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<sst xmlns="http://schemas.openxmlformats.org/spreadsheetml/2006/main" count="33" uniqueCount="22">
  <si>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</si>
  <si>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</si>
  <si>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</si>
  <si>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</si>
  <si>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</si>
  <si>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</si>
  <si>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</si>
  <si>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</si>
  <si>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</si>
  <si>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</si>
  <si>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</si>
  <si>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</si>
  <si>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</si>
  <si>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</si>
  <si>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</si>
  <si>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</si>
  <si>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</si>
  <si>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</si>
  <si>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</si>
  <si>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VILLANTERIO</t>
  </si>
  <si>
    <t>Villanterio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</si>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</sst>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58.013662637940101</c:v>
                </c:pt>
                <c:pt idx="1">
                  <c:v>62.30733302195236</c:v>
                </c:pt>
                <c:pt idx="2">
                  <c:v>63.404932378679391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44.836956521739133</c:v>
                </c:pt>
                <c:pt idx="1">
                  <c:v>64.467766116941533</c:v>
                </c:pt>
                <c:pt idx="2">
                  <c:v>66.980539861895792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Villanterio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13.998744507219083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14.500941619585687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66.980539861895792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58.013662637940101</v>
      </c>
      <c r="C13" s="21">
        <v>62.30733302195236</v>
      </c>
      <c r="D13" s="21">
        <v>63.404932378679391</v>
      </c>
    </row>
    <row r="14" spans="1:4" ht="17.45" customHeight="1" x14ac:dyDescent="0.2">
      <c r="A14" s="10" t="s">
        <v>12</v>
      </c>
      <c r="B14" s="21">
        <v>32.317393589069887</v>
      </c>
      <c r="C14" s="21">
        <v>39.000467071461934</v>
      </c>
      <c r="D14" s="21">
        <v>41.646778042959426</v>
      </c>
    </row>
    <row r="15" spans="1:4" ht="17.45" customHeight="1" x14ac:dyDescent="0.2">
      <c r="A15" s="10" t="s">
        <v>13</v>
      </c>
      <c r="B15" s="21">
        <v>157.80730897009965</v>
      </c>
      <c r="C15" s="21">
        <v>233.09859154929575</v>
      </c>
      <c r="D15" s="21">
        <v>314.18181818181819</v>
      </c>
    </row>
    <row r="16" spans="1:4" ht="17.45" customHeight="1" x14ac:dyDescent="0.2">
      <c r="A16" s="10" t="s">
        <v>6</v>
      </c>
      <c r="B16" s="21">
        <v>74.468085106382972</v>
      </c>
      <c r="C16" s="21">
        <v>80.465116279069775</v>
      </c>
      <c r="D16" s="21">
        <v>67.279411764705884</v>
      </c>
    </row>
    <row r="17" spans="1:4" ht="17.45" customHeight="1" x14ac:dyDescent="0.2">
      <c r="A17" s="10" t="s">
        <v>7</v>
      </c>
      <c r="B17" s="21">
        <v>44.836956521739133</v>
      </c>
      <c r="C17" s="21">
        <v>64.467766116941533</v>
      </c>
      <c r="D17" s="21">
        <v>66.980539861895792</v>
      </c>
    </row>
    <row r="18" spans="1:4" ht="17.45" customHeight="1" x14ac:dyDescent="0.2">
      <c r="A18" s="10" t="s">
        <v>14</v>
      </c>
      <c r="B18" s="21">
        <v>23.731884057971016</v>
      </c>
      <c r="C18" s="21">
        <v>14.09295352323838</v>
      </c>
      <c r="D18" s="21">
        <v>13.998744507219083</v>
      </c>
    </row>
    <row r="19" spans="1:4" ht="17.45" customHeight="1" x14ac:dyDescent="0.2">
      <c r="A19" s="10" t="s">
        <v>8</v>
      </c>
      <c r="B19" s="21">
        <v>20.652173913043477</v>
      </c>
      <c r="C19" s="21">
        <v>14.69265367316342</v>
      </c>
      <c r="D19" s="21">
        <v>14.500941619585687</v>
      </c>
    </row>
    <row r="20" spans="1:4" ht="17.45" customHeight="1" x14ac:dyDescent="0.2">
      <c r="A20" s="10" t="s">
        <v>10</v>
      </c>
      <c r="B20" s="21">
        <v>69.927536231884062</v>
      </c>
      <c r="C20" s="21">
        <v>64.542728635682153</v>
      </c>
      <c r="D20" s="21">
        <v>67.733835530445702</v>
      </c>
    </row>
    <row r="21" spans="1:4" ht="17.45" customHeight="1" x14ac:dyDescent="0.2">
      <c r="A21" s="11" t="s">
        <v>9</v>
      </c>
      <c r="B21" s="22">
        <v>9.2391304347826075</v>
      </c>
      <c r="C21" s="22">
        <v>7.7211394302848584</v>
      </c>
      <c r="D21" s="22">
        <v>10.420590081607031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63.404932378679391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41.646778042959426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314.18181818181819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67.279411764705884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66.980539861895792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13.998744507219083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14.500941619585687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67.733835530445702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10.420590081607031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2016-01-28T16:45:11Z</dcterms:modified>
</cp:coreProperties>
</file>