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<sst xmlns="http://schemas.openxmlformats.org/spreadsheetml/2006/main" count="25" uniqueCount="18">
  <si>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</si>
  <si>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</si>
  <si>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</si>
  <si>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</si>
  <si>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</si>
  <si>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</si>
  <si>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</si>
  <si>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</si>
  <si>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</si>
  <si>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</si>
  <si>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</si>
  <si>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</si>
  <si>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</si>
  <si>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</si>
  <si>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</si>
  <si>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VILLANTERIO</t>
  </si>
  <si>
    <t>Villanterio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</si>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</sst>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52.250489236790607</c:v>
                </c:pt>
                <c:pt idx="1">
                  <c:v>90.121580547112458</c:v>
                </c:pt>
                <c:pt idx="2">
                  <c:v>122.9137199434229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125.03759236982299</c:v>
                </c:pt>
                <c:pt idx="1">
                  <c:v>105.89543564003843</c:v>
                </c:pt>
                <c:pt idx="2">
                  <c:v>94.859709828203734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Villanterio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122.9137199434229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0.74049141703130261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94.859709828203734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125.03759236982299</v>
      </c>
      <c r="C13" s="19">
        <v>105.89543564003843</v>
      </c>
      <c r="D13" s="19">
        <v>94.859709828203734</v>
      </c>
    </row>
    <row r="14" spans="1:4" ht="20.45" customHeight="1" x14ac:dyDescent="0.2">
      <c r="A14" s="8" t="s">
        <v>8</v>
      </c>
      <c r="B14" s="19">
        <v>1.5981735159817352</v>
      </c>
      <c r="C14" s="19">
        <v>4.929577464788732</v>
      </c>
      <c r="D14" s="19">
        <v>4.3502824858757059</v>
      </c>
    </row>
    <row r="15" spans="1:4" ht="20.45" customHeight="1" x14ac:dyDescent="0.2">
      <c r="A15" s="8" t="s">
        <v>9</v>
      </c>
      <c r="B15" s="19">
        <v>52.250489236790607</v>
      </c>
      <c r="C15" s="19">
        <v>90.121580547112458</v>
      </c>
      <c r="D15" s="19">
        <v>122.9137199434229</v>
      </c>
    </row>
    <row r="16" spans="1:4" ht="20.45" customHeight="1" x14ac:dyDescent="0.2">
      <c r="A16" s="8" t="s">
        <v>10</v>
      </c>
      <c r="B16" s="19">
        <v>0.80789946140035895</v>
      </c>
      <c r="C16" s="19">
        <v>0.79554494828957845</v>
      </c>
      <c r="D16" s="19">
        <v>0.74049141703130261</v>
      </c>
    </row>
    <row r="17" spans="1:4" ht="20.45" customHeight="1" x14ac:dyDescent="0.2">
      <c r="A17" s="9" t="s">
        <v>7</v>
      </c>
      <c r="B17" s="20">
        <v>31.325301204819279</v>
      </c>
      <c r="C17" s="20">
        <v>25.541125541125542</v>
      </c>
      <c r="D17" s="20">
        <v>21.088435374149661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94.859709828203734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4.3502824858757059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122.9137199434229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0.74049141703130261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21.088435374149661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2016-01-28T09:36:57Z</dcterms:modified>
</cp:coreProperties>
</file>