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<sst xmlns="http://schemas.openxmlformats.org/spreadsheetml/2006/main" count="24" uniqueCount="18">
  <si>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</si>
  <si>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</si>
  <si>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</si>
  <si>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</si>
  <si>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</si>
  <si>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</si>
  <si>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</si>
  <si>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</si>
  <si>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</si>
  <si>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</si>
  <si>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</si>
  <si>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</si>
  <si>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</si>
  <si>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</si>
  <si>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</si>
  <si>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VILLANTERIO</t>
  </si>
  <si>
    <t>Villanterio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</si>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</sst>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0.21505376344086022</c:v>
                </c:pt>
                <c:pt idx="1">
                  <c:v>9.0744101633393831E-2</c:v>
                </c:pt>
                <c:pt idx="2">
                  <c:v>0.66815144766146994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30.215053763440856</c:v>
                </c:pt>
                <c:pt idx="1">
                  <c:v>32.21415607985481</c:v>
                </c:pt>
                <c:pt idx="2">
                  <c:v>32.071269487750556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Villanterio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32.071269487750556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0.66815144766146994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38.544631306597672</v>
      </c>
      <c r="C13" s="22">
        <v>41.057358490566038</v>
      </c>
      <c r="D13" s="22">
        <v>41.72</v>
      </c>
    </row>
    <row r="14" spans="1:4" ht="19.149999999999999" customHeight="1" x14ac:dyDescent="0.2">
      <c r="A14" s="9" t="s">
        <v>7</v>
      </c>
      <c r="B14" s="22">
        <v>30.215053763440856</v>
      </c>
      <c r="C14" s="22">
        <v>32.21415607985481</v>
      </c>
      <c r="D14" s="22">
        <v>32.071269487750556</v>
      </c>
    </row>
    <row r="15" spans="1:4" ht="19.149999999999999" customHeight="1" x14ac:dyDescent="0.2">
      <c r="A15" s="9" t="s">
        <v>8</v>
      </c>
      <c r="B15" s="22">
        <v>0.21505376344086022</v>
      </c>
      <c r="C15" s="22">
        <v>9.0744101633393831E-2</v>
      </c>
      <c r="D15" s="22">
        <v>0.66815144766146994</v>
      </c>
    </row>
    <row r="16" spans="1:4" ht="19.149999999999999" customHeight="1" x14ac:dyDescent="0.2">
      <c r="A16" s="11" t="s">
        <v>9</v>
      </c>
      <c r="B16" s="23" t="s">
        <v>10</v>
      </c>
      <c r="C16" s="23">
        <v>4.1776439593526531</v>
      </c>
      <c r="D16" s="23">
        <v>6.6603235014272126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32.071269487750556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0.66815144766146994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6.6603235014272126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2016-01-27T13:06:00Z</dcterms:modified>
</cp:coreProperties>
</file>