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<sst xmlns="http://schemas.openxmlformats.org/spreadsheetml/2006/main" count="23" uniqueCount="17">
  <si>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</si>
  <si>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</si>
  <si>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</si>
  <si>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</si>
  <si>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</si>
  <si>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</si>
  <si>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</si>
  <si>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</si>
  <si>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</si>
  <si>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</si>
  <si>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</si>
  <si>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</si>
  <si>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</si>
  <si>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</si>
  <si>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VILLANTERIO</t>
  </si>
  <si>
    <t>Villanterio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</si>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</sst>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2.3041474654377883</c:v>
                </c:pt>
                <c:pt idx="1">
                  <c:v>3.1578947368421053</c:v>
                </c:pt>
                <c:pt idx="2">
                  <c:v>3.9719626168224296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12.967289719626168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3.9719626168224296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3.8551401869158877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12.967289719626168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3.9719626168224296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7.6804915514592942</c:v>
                </c:pt>
                <c:pt idx="1">
                  <c:v>8.9473684210526319</c:v>
                </c:pt>
                <c:pt idx="2">
                  <c:v>12.967289719626168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32.786885245901637</v>
      </c>
      <c r="C13" s="28">
        <v>31.782945736434108</v>
      </c>
      <c r="D13" s="28">
        <v>29.42097026604069</v>
      </c>
    </row>
    <row r="14" spans="1:4" ht="19.899999999999999" customHeight="1" x14ac:dyDescent="0.2">
      <c r="A14" s="9" t="s">
        <v>8</v>
      </c>
      <c r="B14" s="28">
        <v>6.1443932411674345</v>
      </c>
      <c r="C14" s="28">
        <v>5.1315789473684212</v>
      </c>
      <c r="D14" s="28">
        <v>3.8551401869158877</v>
      </c>
    </row>
    <row r="15" spans="1:4" ht="19.899999999999999" customHeight="1" x14ac:dyDescent="0.2">
      <c r="A15" s="9" t="s">
        <v>9</v>
      </c>
      <c r="B15" s="28">
        <v>7.6804915514592942</v>
      </c>
      <c r="C15" s="28">
        <v>8.9473684210526319</v>
      </c>
      <c r="D15" s="28">
        <v>12.967289719626168</v>
      </c>
    </row>
    <row r="16" spans="1:4" ht="19.899999999999999" customHeight="1" x14ac:dyDescent="0.2">
      <c r="A16" s="10" t="s">
        <v>7</v>
      </c>
      <c r="B16" s="29">
        <v>2.3041474654377883</v>
      </c>
      <c r="C16" s="29">
        <v>3.1578947368421053</v>
      </c>
      <c r="D16" s="29">
        <v>3.9719626168224296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29.42097026604069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3.8551401869158877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12.967289719626168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3.9719626168224296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2016-01-26T15:34:23Z</dcterms:modified>
</cp:coreProperties>
</file>