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<sst xmlns="http://schemas.openxmlformats.org/spreadsheetml/2006/main" count="21" uniqueCount="16">
  <si>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</si>
  <si>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</si>
  <si>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</si>
  <si>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</si>
  <si>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</si>
  <si>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</si>
  <si>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</si>
  <si>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</si>
  <si>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</si>
  <si>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</si>
  <si>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</si>
  <si>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</si>
  <si>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</si>
  <si>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VILLANTERIO</t>
  </si>
  <si>
    <t>Villanterio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</si>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</sst>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2.4935483870967743</c:v>
                </c:pt>
                <c:pt idx="1">
                  <c:v>2.4047186932849365</c:v>
                </c:pt>
                <c:pt idx="2">
                  <c:v>2.306227106227106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0016"/>
        <c:axId val="176072192"/>
      </c:lineChart>
      <c:catAx>
        <c:axId val="1760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2192"/>
        <c:crosses val="autoZero"/>
        <c:auto val="1"/>
        <c:lblAlgn val="ctr"/>
        <c:lblOffset val="100"/>
        <c:noMultiLvlLbl val="0"/>
      </c:catAx>
      <c:valAx>
        <c:axId val="1760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29.139784946236556</c:v>
                </c:pt>
                <c:pt idx="1">
                  <c:v>30.217785843920147</c:v>
                </c:pt>
                <c:pt idx="2">
                  <c:v>35.970695970695971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2192"/>
        <c:axId val="177674880"/>
      </c:lineChart>
      <c:catAx>
        <c:axId val="1776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4880"/>
        <c:crosses val="autoZero"/>
        <c:auto val="1"/>
        <c:lblAlgn val="ctr"/>
        <c:lblOffset val="100"/>
        <c:noMultiLvlLbl val="0"/>
      </c:catAx>
      <c:valAx>
        <c:axId val="17767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Villanterio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35.970695970695971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1.3186813186813187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2.306227106227106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3152"/>
        <c:axId val="177715456"/>
      </c:bubbleChart>
      <c:valAx>
        <c:axId val="1777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5456"/>
        <c:crosses val="autoZero"/>
        <c:crossBetween val="midCat"/>
      </c:valAx>
      <c:valAx>
        <c:axId val="1777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3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2.4935483870967743</v>
      </c>
      <c r="C13" s="27">
        <v>2.4047186932849365</v>
      </c>
      <c r="D13" s="27">
        <v>2.306227106227106</v>
      </c>
    </row>
    <row r="14" spans="1:4" ht="21.6" customHeight="1" x14ac:dyDescent="0.2">
      <c r="A14" s="8" t="s">
        <v>5</v>
      </c>
      <c r="B14" s="27">
        <v>29.139784946236556</v>
      </c>
      <c r="C14" s="27">
        <v>30.217785843920147</v>
      </c>
      <c r="D14" s="27">
        <v>35.970695970695971</v>
      </c>
    </row>
    <row r="15" spans="1:4" ht="21.6" customHeight="1" x14ac:dyDescent="0.2">
      <c r="A15" s="9" t="s">
        <v>6</v>
      </c>
      <c r="B15" s="28">
        <v>0.86021505376344087</v>
      </c>
      <c r="C15" s="28">
        <v>0.8166969147005444</v>
      </c>
      <c r="D15" s="28">
        <v>1.3186813186813187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2.306227106227106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35.970695970695971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1.3186813186813187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2015-04-17T08:30:47Z</dcterms:modified>
</cp:coreProperties>
</file>