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<sst xmlns="http://schemas.openxmlformats.org/spreadsheetml/2006/main" count="29" uniqueCount="20">
  <si>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</si>
  <si>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</si>
  <si>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</si>
  <si>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</si>
  <si>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</si>
  <si>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</si>
  <si>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</si>
  <si>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</si>
  <si>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</si>
  <si>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</si>
  <si>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</si>
  <si>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</si>
  <si>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</si>
  <si>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</si>
  <si>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</si>
  <si>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</si>
  <si>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</si>
  <si>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VILLANTERIO</t>
  </si>
  <si>
    <t>Villanterio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</si>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</sst>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7.9828326180257507</c:v>
                </c:pt>
                <c:pt idx="1">
                  <c:v>8.3929243507715476</c:v>
                </c:pt>
                <c:pt idx="2">
                  <c:v>10.180780209324453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9856"/>
        <c:axId val="155377664"/>
      </c:lineChart>
      <c:catAx>
        <c:axId val="1553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77664"/>
        <c:crosses val="autoZero"/>
        <c:auto val="1"/>
        <c:lblAlgn val="ctr"/>
        <c:lblOffset val="100"/>
        <c:noMultiLvlLbl val="0"/>
      </c:catAx>
      <c:valAx>
        <c:axId val="1553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4.377682403433476</c:v>
                </c:pt>
                <c:pt idx="1">
                  <c:v>5.382009785472337</c:v>
                </c:pt>
                <c:pt idx="2">
                  <c:v>5.7722803679035835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64992"/>
        <c:axId val="157380992"/>
      </c:lineChart>
      <c:catAx>
        <c:axId val="1573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0992"/>
        <c:crosses val="autoZero"/>
        <c:auto val="1"/>
        <c:lblAlgn val="ctr"/>
        <c:lblOffset val="100"/>
        <c:noMultiLvlLbl val="0"/>
      </c:catAx>
      <c:valAx>
        <c:axId val="1573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Villanterio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30.959302325581394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21.802325581395348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5.3930877326243829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Villanterio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30.959302325581394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21.802325581395348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6992"/>
        <c:axId val="157400064"/>
      </c:bubbleChart>
      <c:valAx>
        <c:axId val="1573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400064"/>
        <c:crosses val="autoZero"/>
        <c:crossBetween val="midCat"/>
      </c:valAx>
      <c:valAx>
        <c:axId val="1574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90.359477124183002</v>
      </c>
      <c r="C13" s="22">
        <v>93.095930232558146</v>
      </c>
      <c r="D13" s="22">
        <v>95.595533498759295</v>
      </c>
    </row>
    <row r="14" spans="1:4" ht="17.45" customHeight="1" x14ac:dyDescent="0.2">
      <c r="A14" s="10" t="s">
        <v>6</v>
      </c>
      <c r="B14" s="22">
        <v>4.377682403433476</v>
      </c>
      <c r="C14" s="22">
        <v>5.382009785472337</v>
      </c>
      <c r="D14" s="22">
        <v>5.7722803679035835</v>
      </c>
    </row>
    <row r="15" spans="1:4" ht="17.45" customHeight="1" x14ac:dyDescent="0.2">
      <c r="A15" s="10" t="s">
        <v>12</v>
      </c>
      <c r="B15" s="22">
        <v>7.9828326180257507</v>
      </c>
      <c r="C15" s="22">
        <v>8.3929243507715476</v>
      </c>
      <c r="D15" s="22">
        <v>10.180780209324453</v>
      </c>
    </row>
    <row r="16" spans="1:4" ht="17.45" customHeight="1" x14ac:dyDescent="0.2">
      <c r="A16" s="10" t="s">
        <v>7</v>
      </c>
      <c r="B16" s="22">
        <v>26.260762607626077</v>
      </c>
      <c r="C16" s="22">
        <v>28.778583379810375</v>
      </c>
      <c r="D16" s="22">
        <v>30.959302325581394</v>
      </c>
    </row>
    <row r="17" spans="1:4" ht="17.45" customHeight="1" x14ac:dyDescent="0.2">
      <c r="A17" s="10" t="s">
        <v>8</v>
      </c>
      <c r="B17" s="22">
        <v>17.035670356703566</v>
      </c>
      <c r="C17" s="22">
        <v>19.408812046848855</v>
      </c>
      <c r="D17" s="22">
        <v>21.802325581395348</v>
      </c>
    </row>
    <row r="18" spans="1:4" ht="17.45" customHeight="1" x14ac:dyDescent="0.2">
      <c r="A18" s="10" t="s">
        <v>9</v>
      </c>
      <c r="B18" s="22">
        <v>154.15162454873646</v>
      </c>
      <c r="C18" s="22">
        <v>148.27586206896552</v>
      </c>
      <c r="D18" s="22">
        <v>142</v>
      </c>
    </row>
    <row r="19" spans="1:4" ht="17.45" customHeight="1" x14ac:dyDescent="0.2">
      <c r="A19" s="11" t="s">
        <v>13</v>
      </c>
      <c r="B19" s="23">
        <v>1.2677484787018256</v>
      </c>
      <c r="C19" s="23">
        <v>3.6987522281639929</v>
      </c>
      <c r="D19" s="23">
        <v>5.3930877326243829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95.595533498759295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5.7722803679035835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10.180780209324453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30.959302325581394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21.802325581395348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5.3930877326243829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2015-04-16T11:41:52Z</dcterms:modified>
</cp:coreProperties>
</file>