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<sst xmlns="http://schemas.openxmlformats.org/spreadsheetml/2006/main" count="41" uniqueCount="26">
  <si>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</si>
  <si>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</si>
  <si>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</si>
  <si>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</si>
  <si>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</si>
  <si>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</si>
  <si>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</si>
  <si>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</si>
  <si>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</si>
  <si>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</si>
  <si>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</si>
  <si>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</si>
  <si>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</si>
  <si>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</si>
  <si>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</si>
  <si>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</si>
  <si>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</si>
  <si>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</si>
  <si>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</si>
  <si>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</si>
  <si>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</si>
  <si>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</si>
  <si>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PAVIA</t>
  </si>
  <si>
    <t>VILLANOVA D'ARDENGHI</t>
  </si>
  <si>
    <t>Villanova d'Ardenghi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</si>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</sst>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90.909090909090907</c:v>
                </c:pt>
                <c:pt idx="1">
                  <c:v>138.70967741935485</c:v>
                </c:pt>
                <c:pt idx="2">
                  <c:v>304.44444444444446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144"/>
        <c:axId val="65240064"/>
      </c:lineChart>
      <c:catAx>
        <c:axId val="6523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064"/>
        <c:crosses val="autoZero"/>
        <c:auto val="1"/>
        <c:lblAlgn val="ctr"/>
        <c:lblOffset val="100"/>
        <c:noMultiLvlLbl val="0"/>
      </c:catAx>
      <c:valAx>
        <c:axId val="652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43.211920529801326</c:v>
                </c:pt>
                <c:pt idx="1">
                  <c:v>46.633825944170773</c:v>
                </c:pt>
                <c:pt idx="2">
                  <c:v>48.680351906158357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Villanova d'Ardenghi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58.407079646017699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39.067055393586003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44.554455445544555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Villanova d'Ardenghi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58.407079646017699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39.067055393586003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</v>
      </c>
      <c r="C13" s="27">
        <v>59.731543624161077</v>
      </c>
      <c r="D13" s="27">
        <v>58.407079646017699</v>
      </c>
    </row>
    <row r="14" spans="1:4" ht="18.600000000000001" customHeight="1" x14ac:dyDescent="0.2">
      <c r="A14" s="9" t="s">
        <v>8</v>
      </c>
      <c r="B14" s="27">
        <v>28.213166144200624</v>
      </c>
      <c r="C14" s="27">
        <v>34.083601286173632</v>
      </c>
      <c r="D14" s="27">
        <v>39.067055393586003</v>
      </c>
    </row>
    <row r="15" spans="1:4" ht="18.600000000000001" customHeight="1" x14ac:dyDescent="0.2">
      <c r="A15" s="9" t="s">
        <v>9</v>
      </c>
      <c r="B15" s="27">
        <v>43.211920529801326</v>
      </c>
      <c r="C15" s="27">
        <v>46.633825944170773</v>
      </c>
      <c r="D15" s="27">
        <v>48.680351906158357</v>
      </c>
    </row>
    <row r="16" spans="1:4" ht="18.600000000000001" customHeight="1" x14ac:dyDescent="0.2">
      <c r="A16" s="9" t="s">
        <v>10</v>
      </c>
      <c r="B16" s="27">
        <v>90.909090909090907</v>
      </c>
      <c r="C16" s="27">
        <v>138.70967741935485</v>
      </c>
      <c r="D16" s="27">
        <v>304.44444444444446</v>
      </c>
    </row>
    <row r="17" spans="1:4" ht="18.600000000000001" customHeight="1" x14ac:dyDescent="0.2">
      <c r="A17" s="9" t="s">
        <v>6</v>
      </c>
      <c r="B17" s="27">
        <v>56.774193548387096</v>
      </c>
      <c r="C17" s="27">
        <v>65.26315789473685</v>
      </c>
      <c r="D17" s="27">
        <v>44.554455445544555</v>
      </c>
    </row>
    <row r="18" spans="1:4" ht="18.600000000000001" customHeight="1" x14ac:dyDescent="0.2">
      <c r="A18" s="9" t="s">
        <v>11</v>
      </c>
      <c r="B18" s="27">
        <v>8.4291187739463602</v>
      </c>
      <c r="C18" s="27">
        <v>7.042253521126761</v>
      </c>
      <c r="D18" s="27">
        <v>5.4216867469879517</v>
      </c>
    </row>
    <row r="19" spans="1:4" ht="18.600000000000001" customHeight="1" x14ac:dyDescent="0.2">
      <c r="A19" s="9" t="s">
        <v>12</v>
      </c>
      <c r="B19" s="27">
        <v>52.873563218390807</v>
      </c>
      <c r="C19" s="27">
        <v>46.83098591549296</v>
      </c>
      <c r="D19" s="27">
        <v>36.144578313253014</v>
      </c>
    </row>
    <row r="20" spans="1:4" ht="18.600000000000001" customHeight="1" x14ac:dyDescent="0.2">
      <c r="A20" s="9" t="s">
        <v>13</v>
      </c>
      <c r="B20" s="27">
        <v>28.735632183908045</v>
      </c>
      <c r="C20" s="27">
        <v>34.859154929577464</v>
      </c>
      <c r="D20" s="27">
        <v>41.566265060240966</v>
      </c>
    </row>
    <row r="21" spans="1:4" ht="18.600000000000001" customHeight="1" x14ac:dyDescent="0.2">
      <c r="A21" s="9" t="s">
        <v>14</v>
      </c>
      <c r="B21" s="27">
        <v>9.9616858237547881</v>
      </c>
      <c r="C21" s="27">
        <v>11.267605633802818</v>
      </c>
      <c r="D21" s="27">
        <v>16.867469879518072</v>
      </c>
    </row>
    <row r="22" spans="1:4" ht="18.600000000000001" customHeight="1" x14ac:dyDescent="0.2">
      <c r="A22" s="9" t="s">
        <v>15</v>
      </c>
      <c r="B22" s="27">
        <v>14.942528735632186</v>
      </c>
      <c r="C22" s="27">
        <v>26.408450704225352</v>
      </c>
      <c r="D22" s="27">
        <v>28.313253012048197</v>
      </c>
    </row>
    <row r="23" spans="1:4" ht="18.600000000000001" customHeight="1" x14ac:dyDescent="0.2">
      <c r="A23" s="9" t="s">
        <v>16</v>
      </c>
      <c r="B23" s="27">
        <v>50.191570881226056</v>
      </c>
      <c r="C23" s="27">
        <v>30.985915492957744</v>
      </c>
      <c r="D23" s="27">
        <v>24.397590361445783</v>
      </c>
    </row>
    <row r="24" spans="1:4" ht="18.600000000000001" customHeight="1" x14ac:dyDescent="0.2">
      <c r="A24" s="9" t="s">
        <v>17</v>
      </c>
      <c r="B24" s="27">
        <v>13.026819923371647</v>
      </c>
      <c r="C24" s="27">
        <v>22.183098591549296</v>
      </c>
      <c r="D24" s="27">
        <v>16.265060240963855</v>
      </c>
    </row>
    <row r="25" spans="1:4" ht="18.600000000000001" customHeight="1" x14ac:dyDescent="0.2">
      <c r="A25" s="10" t="s">
        <v>18</v>
      </c>
      <c r="B25" s="28">
        <v>161.94331983805668</v>
      </c>
      <c r="C25" s="28">
        <v>150.29427501337614</v>
      </c>
      <c r="D25" s="28">
        <v>242.50841750841752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58.407079646017699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39.067055393586003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48.680351906158357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304.44444444444446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44.554455445544555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5.4216867469879517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36.144578313253014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41.566265060240966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16.867469879518072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28.313253012048197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24.397590361445783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16.265060240963855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242.50841750841752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2016-01-28T12:21:38Z</dcterms:modified>
</cp:coreProperties>
</file>