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<sst xmlns="http://schemas.openxmlformats.org/spreadsheetml/2006/main" count="23" uniqueCount="17">
  <si>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</si>
  <si>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</si>
  <si>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</si>
  <si>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</si>
  <si>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</si>
  <si>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</si>
  <si>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</si>
  <si>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</si>
  <si>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</si>
  <si>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</si>
  <si>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</si>
  <si>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</si>
  <si>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</si>
  <si>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</si>
  <si>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VILLANOVA D'ARDENGHI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</si>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</sst>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3.7288135593220342</c:v>
                </c:pt>
                <c:pt idx="2">
                  <c:v>7.2625698324022352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7760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7760"/>
        <c:crosses val="autoZero"/>
        <c:auto val="1"/>
        <c:lblAlgn val="ctr"/>
        <c:lblOffset val="100"/>
        <c:noMultiLvlLbl val="0"/>
      </c:catAx>
      <c:valAx>
        <c:axId val="14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17.857142857142858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072"/>
        <c:axId val="150558592"/>
      </c:lineChart>
      <c:catAx>
        <c:axId val="1505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auto val="1"/>
        <c:lblAlgn val="ctr"/>
        <c:lblOffset val="100"/>
        <c:noMultiLvlLbl val="0"/>
      </c:catAx>
      <c:valAx>
        <c:axId val="1505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11.258278145695364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11.258278145695364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1472"/>
        <c:axId val="160453760"/>
      </c:bubbleChart>
      <c:valAx>
        <c:axId val="1604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3760"/>
        <c:crosses val="autoZero"/>
        <c:crossBetween val="midCat"/>
      </c:valAx>
      <c:valAx>
        <c:axId val="1604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6.557377049180328</v>
      </c>
      <c r="C13" s="27">
        <v>1.6574585635359116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7.0175438596491224</v>
      </c>
      <c r="D14" s="27">
        <v>11.258278145695364</v>
      </c>
    </row>
    <row r="15" spans="1:4" ht="19.899999999999999" customHeight="1" x14ac:dyDescent="0.2">
      <c r="A15" s="9" t="s">
        <v>10</v>
      </c>
      <c r="B15" s="27">
        <v>10.309278350515463</v>
      </c>
      <c r="C15" s="27">
        <v>3.7288135593220342</v>
      </c>
      <c r="D15" s="27">
        <v>7.2625698324022352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17.857142857142858</v>
      </c>
      <c r="D16" s="28">
        <v>32.142857142857146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11.258278145695364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7.2625698324022352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32.142857142857146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2016-04-29T09:10:28Z</dcterms:modified>
</cp:coreProperties>
</file>