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<sst xmlns="http://schemas.openxmlformats.org/spreadsheetml/2006/main" count="25" uniqueCount="18">
  <si>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</si>
  <si>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</si>
  <si>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</si>
  <si>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</si>
  <si>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</si>
  <si>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</si>
  <si>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</si>
  <si>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</si>
  <si>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</si>
  <si>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</si>
  <si>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</si>
  <si>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</si>
  <si>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</si>
  <si>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</si>
  <si>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</si>
  <si>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VILLANOVA D'ARDENGHI</t>
  </si>
  <si>
    <t>Villanova d'Ardenghi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</si>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</sst>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40.517241379310342</c:v>
                </c:pt>
                <c:pt idx="1">
                  <c:v>80.128205128205138</c:v>
                </c:pt>
                <c:pt idx="2">
                  <c:v>130.67484662576686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99.290322580645167</c:v>
                </c:pt>
                <c:pt idx="1">
                  <c:v>94.166666666666671</c:v>
                </c:pt>
                <c:pt idx="2">
                  <c:v>84.25487987987988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130.67484662576686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0.54719562243502051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84.25487987987988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99.290322580645167</v>
      </c>
      <c r="C13" s="19">
        <v>94.166666666666671</v>
      </c>
      <c r="D13" s="19">
        <v>84.25487987987988</v>
      </c>
    </row>
    <row r="14" spans="1:4" ht="20.45" customHeight="1" x14ac:dyDescent="0.2">
      <c r="A14" s="8" t="s">
        <v>8</v>
      </c>
      <c r="B14" s="19">
        <v>2.1276595744680851</v>
      </c>
      <c r="C14" s="19">
        <v>4.4117647058823533</v>
      </c>
      <c r="D14" s="19">
        <v>4.8498845265588919</v>
      </c>
    </row>
    <row r="15" spans="1:4" ht="20.45" customHeight="1" x14ac:dyDescent="0.2">
      <c r="A15" s="8" t="s">
        <v>9</v>
      </c>
      <c r="B15" s="19">
        <v>40.517241379310342</v>
      </c>
      <c r="C15" s="19">
        <v>80.128205128205138</v>
      </c>
      <c r="D15" s="19">
        <v>130.67484662576686</v>
      </c>
    </row>
    <row r="16" spans="1:4" ht="20.45" customHeight="1" x14ac:dyDescent="0.2">
      <c r="A16" s="8" t="s">
        <v>10</v>
      </c>
      <c r="B16" s="19">
        <v>1.0736196319018405</v>
      </c>
      <c r="C16" s="19">
        <v>0.60331825037707398</v>
      </c>
      <c r="D16" s="19">
        <v>0.54719562243502051</v>
      </c>
    </row>
    <row r="17" spans="1:4" ht="20.45" customHeight="1" x14ac:dyDescent="0.2">
      <c r="A17" s="9" t="s">
        <v>7</v>
      </c>
      <c r="B17" s="20">
        <v>38.5678391959799</v>
      </c>
      <c r="C17" s="20">
        <v>35.849056603773583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84.25487987987988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4.8498845265588919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130.67484662576686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0.54719562243502051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2016-01-28T09:36:56Z</dcterms:modified>
</cp:coreProperties>
</file>