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<sst xmlns="http://schemas.openxmlformats.org/spreadsheetml/2006/main" count="40" uniqueCount="25">
  <si>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</si>
  <si>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</si>
  <si>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</si>
  <si>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</si>
  <si>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</si>
  <si>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</si>
  <si>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</si>
  <si>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</si>
  <si>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</si>
  <si>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</si>
  <si>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</si>
  <si>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</si>
  <si>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</si>
  <si>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</si>
  <si>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</si>
  <si>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</si>
  <si>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</si>
  <si>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</si>
  <si>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</si>
  <si>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</si>
  <si>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</si>
  <si>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</si>
  <si>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VILLANOVA D'ARDENGHI</t>
  </si>
  <si>
    <t>Villanova d'Ardenghi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</si>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</sst>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68.634686346863475</c:v>
                </c:pt>
                <c:pt idx="1">
                  <c:v>72.852233676975942</c:v>
                </c:pt>
                <c:pt idx="2">
                  <c:v>79.117647058823522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98.298892988929893</c:v>
                </c:pt>
                <c:pt idx="1">
                  <c:v>101.07903780068729</c:v>
                </c:pt>
                <c:pt idx="2">
                  <c:v>109.66176470588235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d'Ardenghi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79.117647058823522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109.66176470588235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2.7586206896551726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d'Ardenghi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79.117647058823522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109.66176470588235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8736"/>
        <c:axId val="94470912"/>
      </c:bubbleChart>
      <c:valAx>
        <c:axId val="9446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8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68.634686346863475</v>
      </c>
      <c r="C13" s="22">
        <v>72.852233676975942</v>
      </c>
      <c r="D13" s="22">
        <v>79.117647058823522</v>
      </c>
    </row>
    <row r="14" spans="1:4" ht="19.149999999999999" customHeight="1" x14ac:dyDescent="0.2">
      <c r="A14" s="11" t="s">
        <v>7</v>
      </c>
      <c r="B14" s="22">
        <v>98.298892988929893</v>
      </c>
      <c r="C14" s="22">
        <v>101.07903780068729</v>
      </c>
      <c r="D14" s="22">
        <v>109.66176470588235</v>
      </c>
    </row>
    <row r="15" spans="1:4" ht="19.149999999999999" customHeight="1" x14ac:dyDescent="0.2">
      <c r="A15" s="11" t="s">
        <v>8</v>
      </c>
      <c r="B15" s="22" t="s">
        <v>17</v>
      </c>
      <c r="C15" s="22">
        <v>5.376344086021505</v>
      </c>
      <c r="D15" s="22">
        <v>2.7586206896551726</v>
      </c>
    </row>
    <row r="16" spans="1:4" ht="19.149999999999999" customHeight="1" x14ac:dyDescent="0.2">
      <c r="A16" s="11" t="s">
        <v>10</v>
      </c>
      <c r="B16" s="22">
        <v>7.518796992481203</v>
      </c>
      <c r="C16" s="22">
        <v>10.135135135135135</v>
      </c>
      <c r="D16" s="22">
        <v>13.896457765667575</v>
      </c>
    </row>
    <row r="17" spans="1:4" ht="19.149999999999999" customHeight="1" x14ac:dyDescent="0.2">
      <c r="A17" s="11" t="s">
        <v>11</v>
      </c>
      <c r="B17" s="22">
        <v>16.666666666666664</v>
      </c>
      <c r="C17" s="22">
        <v>19.35483870967742</v>
      </c>
      <c r="D17" s="22">
        <v>22.58064516129032</v>
      </c>
    </row>
    <row r="18" spans="1:4" ht="19.149999999999999" customHeight="1" x14ac:dyDescent="0.2">
      <c r="A18" s="11" t="s">
        <v>12</v>
      </c>
      <c r="B18" s="22">
        <v>18.243243243243342</v>
      </c>
      <c r="C18" s="22">
        <v>21.822916666666742</v>
      </c>
      <c r="D18" s="22">
        <v>28.702623906705639</v>
      </c>
    </row>
    <row r="19" spans="1:4" ht="19.149999999999999" customHeight="1" x14ac:dyDescent="0.2">
      <c r="A19" s="11" t="s">
        <v>13</v>
      </c>
      <c r="B19" s="22">
        <v>94.833948339483399</v>
      </c>
      <c r="C19" s="22">
        <v>99.828178694158083</v>
      </c>
      <c r="D19" s="22">
        <v>99.558823529411768</v>
      </c>
    </row>
    <row r="20" spans="1:4" ht="19.149999999999999" customHeight="1" x14ac:dyDescent="0.2">
      <c r="A20" s="11" t="s">
        <v>15</v>
      </c>
      <c r="B20" s="22" t="s">
        <v>17</v>
      </c>
      <c r="C20" s="22">
        <v>71.485943775100395</v>
      </c>
      <c r="D20" s="22">
        <v>69.960474308300391</v>
      </c>
    </row>
    <row r="21" spans="1:4" ht="19.149999999999999" customHeight="1" x14ac:dyDescent="0.2">
      <c r="A21" s="11" t="s">
        <v>16</v>
      </c>
      <c r="B21" s="22" t="s">
        <v>17</v>
      </c>
      <c r="C21" s="22">
        <v>1.6064257028112447</v>
      </c>
      <c r="D21" s="22">
        <v>1.5810276679841897</v>
      </c>
    </row>
    <row r="22" spans="1:4" ht="19.149999999999999" customHeight="1" x14ac:dyDescent="0.2">
      <c r="A22" s="11" t="s">
        <v>6</v>
      </c>
      <c r="B22" s="22">
        <v>10.701107011070111</v>
      </c>
      <c r="C22" s="22">
        <v>3.4364261168384882</v>
      </c>
      <c r="D22" s="22">
        <v>0.29761904761904762</v>
      </c>
    </row>
    <row r="23" spans="1:4" ht="19.149999999999999" customHeight="1" x14ac:dyDescent="0.2">
      <c r="A23" s="12" t="s">
        <v>14</v>
      </c>
      <c r="B23" s="23">
        <v>20.246913580246915</v>
      </c>
      <c r="C23" s="23">
        <v>5.2247873633049817</v>
      </c>
      <c r="D23" s="23">
        <v>18.461538461538463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79.117647058823522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109.66176470588235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2.7586206896551726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13.896457765667575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22.58064516129032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28.702623906705639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99.558823529411768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69.960474308300391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1.5810276679841897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0.29761904761904762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18.461538461538463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2016-01-27T09:04:48Z</dcterms:modified>
</cp:coreProperties>
</file>