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<sst xmlns="http://schemas.openxmlformats.org/spreadsheetml/2006/main" count="23" uniqueCount="17">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</sst>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10.900473933649289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6.7010309278350517</c:v>
                </c:pt>
                <c:pt idx="1">
                  <c:v>4.7393364928909953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1.5957446808510638</v>
      </c>
      <c r="C13" s="27">
        <v>1.3333333333333335</v>
      </c>
      <c r="D13" s="27">
        <v>1.4084507042253522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0.47393364928909953</v>
      </c>
      <c r="D14" s="27">
        <v>0</v>
      </c>
    </row>
    <row r="15" spans="1:4" ht="19.149999999999999" customHeight="1" x14ac:dyDescent="0.2">
      <c r="A15" s="8" t="s">
        <v>7</v>
      </c>
      <c r="B15" s="27">
        <v>6.7010309278350517</v>
      </c>
      <c r="C15" s="27">
        <v>4.7393364928909953</v>
      </c>
      <c r="D15" s="27">
        <v>4.5045045045045047</v>
      </c>
    </row>
    <row r="16" spans="1:4" ht="19.149999999999999" customHeight="1" x14ac:dyDescent="0.2">
      <c r="A16" s="9" t="s">
        <v>8</v>
      </c>
      <c r="B16" s="28">
        <v>14.432989690721648</v>
      </c>
      <c r="C16" s="28">
        <v>10.900473933649289</v>
      </c>
      <c r="D16" s="28">
        <v>6.756756756756757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1.4084507042253522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4.5045045045045047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6.756756756756757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2016-01-26T13:03:30Z</dcterms:modified>
</cp:coreProperties>
</file>