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<sst xmlns="http://schemas.openxmlformats.org/spreadsheetml/2006/main" count="31" uniqueCount="21">
  <si>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</si>
  <si>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</si>
  <si>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</si>
  <si>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</si>
  <si>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</si>
  <si>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</si>
  <si>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</si>
  <si>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</si>
  <si>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</si>
  <si>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</si>
  <si>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</si>
  <si>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</si>
  <si>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</si>
  <si>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</si>
  <si>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</si>
  <si>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</si>
  <si>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</si>
  <si>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</si>
  <si>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VILLANOVA D'ARDENGHI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</si>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</sst>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103.35018006839572</c:v>
                </c:pt>
                <c:pt idx="1">
                  <c:v>103.95545198680507</c:v>
                </c:pt>
                <c:pt idx="2">
                  <c:v>116.51484429379899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-0.64966918913658134</c:v>
                </c:pt>
                <c:pt idx="1">
                  <c:v>5.8411379321565704E-2</c:v>
                </c:pt>
                <c:pt idx="2">
                  <c:v>1.1470914368384877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1.2135847765627927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1.1385465628630964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1.1470914368384877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1.2135847765627927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1.1385465628630964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8572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728"/>
        <c:crosses val="autoZero"/>
        <c:crossBetween val="midCat"/>
        <c:majorUnit val="0.2"/>
        <c:minorUnit val="4.0000000000000008E-2"/>
      </c:valAx>
      <c:valAx>
        <c:axId val="901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683</v>
      </c>
      <c r="C13" s="29">
        <v>687</v>
      </c>
      <c r="D13" s="29">
        <v>770</v>
      </c>
    </row>
    <row r="14" spans="1:4" ht="19.149999999999999" customHeight="1" x14ac:dyDescent="0.2">
      <c r="A14" s="9" t="s">
        <v>9</v>
      </c>
      <c r="B14" s="28">
        <v>-0.64966918913658134</v>
      </c>
      <c r="C14" s="28">
        <v>5.8411379321565704E-2</v>
      </c>
      <c r="D14" s="28">
        <v>1.1470914368384877</v>
      </c>
    </row>
    <row r="15" spans="1:4" ht="19.149999999999999" customHeight="1" x14ac:dyDescent="0.2">
      <c r="A15" s="9" t="s">
        <v>10</v>
      </c>
      <c r="B15" s="28" t="s">
        <v>2</v>
      </c>
      <c r="C15" s="28">
        <v>-0.12730915082985739</v>
      </c>
      <c r="D15" s="28">
        <v>1.2135847765627927</v>
      </c>
    </row>
    <row r="16" spans="1:4" ht="19.149999999999999" customHeight="1" x14ac:dyDescent="0.2">
      <c r="A16" s="9" t="s">
        <v>11</v>
      </c>
      <c r="B16" s="28" t="s">
        <v>2</v>
      </c>
      <c r="C16" s="28">
        <v>8.247468943440861E-2</v>
      </c>
      <c r="D16" s="28">
        <v>1.1385465628630964</v>
      </c>
    </row>
    <row r="17" spans="1:4" ht="19.149999999999999" customHeight="1" x14ac:dyDescent="0.2">
      <c r="A17" s="9" t="s">
        <v>12</v>
      </c>
      <c r="B17" s="22">
        <v>3.9984241353690644</v>
      </c>
      <c r="C17" s="22">
        <v>6.0073794166691883</v>
      </c>
      <c r="D17" s="22">
        <v>8.4396763086690072</v>
      </c>
    </row>
    <row r="18" spans="1:4" ht="19.149999999999999" customHeight="1" x14ac:dyDescent="0.2">
      <c r="A18" s="9" t="s">
        <v>13</v>
      </c>
      <c r="B18" s="22">
        <v>10.102489019033674</v>
      </c>
      <c r="C18" s="22">
        <v>8.2969432314410483</v>
      </c>
      <c r="D18" s="22">
        <v>7.0129870129870122</v>
      </c>
    </row>
    <row r="19" spans="1:4" ht="19.149999999999999" customHeight="1" x14ac:dyDescent="0.2">
      <c r="A19" s="11" t="s">
        <v>14</v>
      </c>
      <c r="B19" s="23">
        <v>103.35018006839572</v>
      </c>
      <c r="C19" s="23">
        <v>103.95545198680507</v>
      </c>
      <c r="D19" s="23">
        <v>116.51484429379899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1.1470914368384877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1.2135847765627927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1.1385465628630964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8.4396763086690072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7.0129870129870122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116.51484429379899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2016-02-17T10:04:29Z</dcterms:modified>
</cp:coreProperties>
</file>