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<sst xmlns="http://schemas.openxmlformats.org/spreadsheetml/2006/main" count="37" uniqueCount="23">
  <si>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</si>
  <si>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</si>
  <si>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</si>
  <si>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</si>
  <si>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</si>
  <si>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</si>
  <si>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</si>
  <si>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</si>
  <si>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</si>
  <si>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</si>
  <si>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</si>
  <si>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</si>
  <si>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</si>
  <si>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</si>
  <si>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</si>
  <si>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</si>
  <si>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</si>
  <si>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</si>
  <si>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</si>
  <si>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VILLA BISCOSSI</t>
  </si>
  <si>
    <t>-</t>
  </si>
  <si>
    <t>Villa Biscossi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</si>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</sst>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64.38356164383562</c:v>
                </c:pt>
                <c:pt idx="1">
                  <c:v>54.385964912280706</c:v>
                </c:pt>
                <c:pt idx="2">
                  <c:v>60.377358490566039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48.936170212765958</c:v>
                </c:pt>
                <c:pt idx="1">
                  <c:v>51.612903225806448</c:v>
                </c:pt>
                <c:pt idx="2">
                  <c:v>71.875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64.38356164383562</v>
      </c>
      <c r="C13" s="21">
        <v>54.385964912280706</v>
      </c>
      <c r="D13" s="21">
        <v>60.377358490566039</v>
      </c>
    </row>
    <row r="14" spans="1:4" ht="17.45" customHeight="1" x14ac:dyDescent="0.2">
      <c r="A14" s="10" t="s">
        <v>12</v>
      </c>
      <c r="B14" s="21">
        <v>42.465753424657535</v>
      </c>
      <c r="C14" s="21">
        <v>40.350877192982452</v>
      </c>
      <c r="D14" s="21">
        <v>50.943396226415096</v>
      </c>
    </row>
    <row r="15" spans="1:4" ht="17.45" customHeight="1" x14ac:dyDescent="0.2">
      <c r="A15" s="10" t="s">
        <v>13</v>
      </c>
      <c r="B15" s="21">
        <v>125</v>
      </c>
      <c r="C15" s="21">
        <v>200</v>
      </c>
      <c r="D15" s="21">
        <v>380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48.936170212765958</v>
      </c>
      <c r="C17" s="21">
        <v>51.612903225806448</v>
      </c>
      <c r="D17" s="21">
        <v>71.875</v>
      </c>
    </row>
    <row r="18" spans="1:4" ht="17.45" customHeight="1" x14ac:dyDescent="0.2">
      <c r="A18" s="10" t="s">
        <v>14</v>
      </c>
      <c r="B18" s="21">
        <v>14.893617021276595</v>
      </c>
      <c r="C18" s="21">
        <v>12.903225806451612</v>
      </c>
      <c r="D18" s="21">
        <v>3.125</v>
      </c>
    </row>
    <row r="19" spans="1:4" ht="17.45" customHeight="1" x14ac:dyDescent="0.2">
      <c r="A19" s="10" t="s">
        <v>8</v>
      </c>
      <c r="B19" s="21">
        <v>27.659574468085108</v>
      </c>
      <c r="C19" s="21">
        <v>25.806451612903224</v>
      </c>
      <c r="D19" s="21">
        <v>18.75</v>
      </c>
    </row>
    <row r="20" spans="1:4" ht="17.45" customHeight="1" x14ac:dyDescent="0.2">
      <c r="A20" s="10" t="s">
        <v>10</v>
      </c>
      <c r="B20" s="21">
        <v>76.59574468085107</v>
      </c>
      <c r="C20" s="21">
        <v>80.645161290322577</v>
      </c>
      <c r="D20" s="21">
        <v>90.625</v>
      </c>
    </row>
    <row r="21" spans="1:4" ht="17.45" customHeight="1" x14ac:dyDescent="0.2">
      <c r="A21" s="11" t="s">
        <v>9</v>
      </c>
      <c r="B21" s="22">
        <v>4.2553191489361701</v>
      </c>
      <c r="C21" s="22">
        <v>0</v>
      </c>
      <c r="D21" s="22">
        <v>3.125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60.377358490566039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50.943396226415096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2016-01-28T16:45:09Z</dcterms:modified>
</cp:coreProperties>
</file>