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<sst xmlns="http://schemas.openxmlformats.org/spreadsheetml/2006/main" count="24" uniqueCount="18">
  <si>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</si>
  <si>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</si>
  <si>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</si>
  <si>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</si>
  <si>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</si>
  <si>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</si>
  <si>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</si>
  <si>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</si>
  <si>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</si>
  <si>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</si>
  <si>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</si>
  <si>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</si>
  <si>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</si>
  <si>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</si>
  <si>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</si>
  <si>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VILLA BISCOSSI</t>
  </si>
  <si>
    <t>Villa Biscossi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</si>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</sst>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43.589743589743591</c:v>
                </c:pt>
                <c:pt idx="1">
                  <c:v>48.387096774193552</c:v>
                </c:pt>
                <c:pt idx="2">
                  <c:v>57.142857142857139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62496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Biscossi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2512"/>
        <c:axId val="84103168"/>
      </c:scatterChart>
      <c:valAx>
        <c:axId val="8403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168"/>
        <c:crosses val="autoZero"/>
        <c:crossBetween val="midCat"/>
      </c:valAx>
      <c:valAx>
        <c:axId val="8410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50.839080459770116</v>
      </c>
      <c r="C13" s="22">
        <v>45.369863013698627</v>
      </c>
      <c r="D13" s="22">
        <v>57.269999999999996</v>
      </c>
    </row>
    <row r="14" spans="1:4" ht="19.149999999999999" customHeight="1" x14ac:dyDescent="0.2">
      <c r="A14" s="9" t="s">
        <v>7</v>
      </c>
      <c r="B14" s="22">
        <v>43.589743589743591</v>
      </c>
      <c r="C14" s="22">
        <v>48.387096774193552</v>
      </c>
      <c r="D14" s="22">
        <v>57.142857142857139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1.3698630136986301</v>
      </c>
      <c r="D16" s="23">
        <v>6.666666666666667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57.269999999999996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57.142857142857139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6.666666666666667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2016-01-27T13:05:58Z</dcterms:modified>
</cp:coreProperties>
</file>