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<sst xmlns="http://schemas.openxmlformats.org/spreadsheetml/2006/main" count="44" uniqueCount="26">
  <si>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</si>
  <si>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</si>
  <si>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</si>
  <si>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</si>
  <si>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</si>
  <si>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</si>
  <si>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</si>
  <si>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</si>
  <si>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</si>
  <si>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</si>
  <si>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</si>
  <si>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</si>
  <si>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</si>
  <si>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</si>
  <si>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</si>
  <si>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</si>
  <si>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</si>
  <si>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</si>
  <si>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</si>
  <si>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</si>
  <si>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</si>
  <si>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</si>
  <si>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VILLA BISCOSSI</t>
  </si>
  <si>
    <t>-</t>
  </si>
  <si>
    <t>Villa Biscossi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</si>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</sst>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74.358974358974365</c:v>
                </c:pt>
                <c:pt idx="1">
                  <c:v>64.516129032258064</c:v>
                </c:pt>
                <c:pt idx="2">
                  <c:v>62.857142857142854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113.41025641025641</c:v>
                </c:pt>
                <c:pt idx="1">
                  <c:v>106.83870967741936</c:v>
                </c:pt>
                <c:pt idx="2">
                  <c:v>122.71428571428571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Biscossi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62.857142857142854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122.71428571428571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Biscossi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62.857142857142854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122.71428571428571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72832"/>
        <c:axId val="94483968"/>
      </c:bubbleChart>
      <c:valAx>
        <c:axId val="9447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968"/>
        <c:crosses val="autoZero"/>
        <c:crossBetween val="midCat"/>
      </c:valAx>
      <c:valAx>
        <c:axId val="9448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72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74.358974358974365</v>
      </c>
      <c r="C13" s="22">
        <v>64.516129032258064</v>
      </c>
      <c r="D13" s="22">
        <v>62.857142857142854</v>
      </c>
    </row>
    <row r="14" spans="1:4" ht="19.149999999999999" customHeight="1" x14ac:dyDescent="0.2">
      <c r="A14" s="11" t="s">
        <v>7</v>
      </c>
      <c r="B14" s="22">
        <v>113.41025641025641</v>
      </c>
      <c r="C14" s="22">
        <v>106.83870967741936</v>
      </c>
      <c r="D14" s="22">
        <v>122.71428571428571</v>
      </c>
    </row>
    <row r="15" spans="1:4" ht="19.149999999999999" customHeight="1" x14ac:dyDescent="0.2">
      <c r="A15" s="11" t="s">
        <v>8</v>
      </c>
      <c r="B15" s="22" t="s">
        <v>17</v>
      </c>
      <c r="C15" s="22">
        <v>7.5</v>
      </c>
      <c r="D15" s="22">
        <v>0</v>
      </c>
    </row>
    <row r="16" spans="1:4" ht="19.149999999999999" customHeight="1" x14ac:dyDescent="0.2">
      <c r="A16" s="11" t="s">
        <v>10</v>
      </c>
      <c r="B16" s="22">
        <v>30.357142857142854</v>
      </c>
      <c r="C16" s="22">
        <v>24.390243902439025</v>
      </c>
      <c r="D16" s="22">
        <v>23.913043478260871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13.333333333333258</v>
      </c>
      <c r="C18" s="22">
        <v>11.36363636363626</v>
      </c>
      <c r="D18" s="22">
        <v>25</v>
      </c>
    </row>
    <row r="19" spans="1:4" ht="19.149999999999999" customHeight="1" x14ac:dyDescent="0.2">
      <c r="A19" s="11" t="s">
        <v>13</v>
      </c>
      <c r="B19" s="22">
        <v>73.71794871794873</v>
      </c>
      <c r="C19" s="22">
        <v>100</v>
      </c>
      <c r="D19" s="22">
        <v>100</v>
      </c>
    </row>
    <row r="20" spans="1:4" ht="19.149999999999999" customHeight="1" x14ac:dyDescent="0.2">
      <c r="A20" s="11" t="s">
        <v>15</v>
      </c>
      <c r="B20" s="22" t="s">
        <v>17</v>
      </c>
      <c r="C20" s="22">
        <v>85.294117647058826</v>
      </c>
      <c r="D20" s="22">
        <v>83.333333333333343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17.948717948717949</v>
      </c>
      <c r="C22" s="22">
        <v>22.58064516129032</v>
      </c>
      <c r="D22" s="22">
        <v>17.142857142857142</v>
      </c>
    </row>
    <row r="23" spans="1:4" ht="19.149999999999999" customHeight="1" x14ac:dyDescent="0.2">
      <c r="A23" s="12" t="s">
        <v>14</v>
      </c>
      <c r="B23" s="23">
        <v>4.8672566371681416</v>
      </c>
      <c r="C23" s="23">
        <v>9.2731829573934839</v>
      </c>
      <c r="D23" s="23">
        <v>2.1739130434782608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62.857142857142854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122.71428571428571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23.913043478260871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100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83.333333333333343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17.142857142857142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2.1739130434782608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2016-01-27T09:04:47Z</dcterms:modified>
</cp:coreProperties>
</file>