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<sst xmlns="http://schemas.openxmlformats.org/spreadsheetml/2006/main" count="41" uniqueCount="26">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</sst>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109.64096695751681</c:v>
                </c:pt>
                <c:pt idx="1">
                  <c:v>163.86589403973511</c:v>
                </c:pt>
                <c:pt idx="2">
                  <c:v>321.28227960819237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45.765071005360667</c:v>
                </c:pt>
                <c:pt idx="1">
                  <c:v>46.793377094151076</c:v>
                </c:pt>
                <c:pt idx="2">
                  <c:v>47.352168325757141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702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56.12661119269049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39.564099779153544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42.57550865664097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56.12661119269049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39.564099779153544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60.103999999999999</v>
      </c>
      <c r="C13" s="27">
        <v>57.941127556959913</v>
      </c>
      <c r="D13" s="27">
        <v>56.12661119269049</v>
      </c>
    </row>
    <row r="14" spans="1:4" ht="18.600000000000001" customHeight="1" x14ac:dyDescent="0.2">
      <c r="A14" s="9" t="s">
        <v>8</v>
      </c>
      <c r="B14" s="27">
        <v>33.037457837741883</v>
      </c>
      <c r="C14" s="27">
        <v>36.856539302523814</v>
      </c>
      <c r="D14" s="27">
        <v>39.564099779153544</v>
      </c>
    </row>
    <row r="15" spans="1:4" ht="18.600000000000001" customHeight="1" x14ac:dyDescent="0.2">
      <c r="A15" s="9" t="s">
        <v>9</v>
      </c>
      <c r="B15" s="27">
        <v>45.765071005360667</v>
      </c>
      <c r="C15" s="27">
        <v>46.793377094151076</v>
      </c>
      <c r="D15" s="27">
        <v>47.352168325757141</v>
      </c>
    </row>
    <row r="16" spans="1:4" ht="18.600000000000001" customHeight="1" x14ac:dyDescent="0.2">
      <c r="A16" s="9" t="s">
        <v>10</v>
      </c>
      <c r="B16" s="27">
        <v>109.64096695751681</v>
      </c>
      <c r="C16" s="27">
        <v>163.86589403973511</v>
      </c>
      <c r="D16" s="27">
        <v>321.28227960819237</v>
      </c>
    </row>
    <row r="17" spans="1:4" ht="18.600000000000001" customHeight="1" x14ac:dyDescent="0.2">
      <c r="A17" s="9" t="s">
        <v>6</v>
      </c>
      <c r="B17" s="27">
        <v>53.232315541003587</v>
      </c>
      <c r="C17" s="27">
        <v>52.647635650468516</v>
      </c>
      <c r="D17" s="27">
        <v>42.57550865664097</v>
      </c>
    </row>
    <row r="18" spans="1:4" ht="18.600000000000001" customHeight="1" x14ac:dyDescent="0.2">
      <c r="A18" s="9" t="s">
        <v>11</v>
      </c>
      <c r="B18" s="27">
        <v>1.2946446919567629</v>
      </c>
      <c r="C18" s="27">
        <v>1.6665968761777146</v>
      </c>
      <c r="D18" s="27">
        <v>1.1407190363270032</v>
      </c>
    </row>
    <row r="19" spans="1:4" ht="18.600000000000001" customHeight="1" x14ac:dyDescent="0.2">
      <c r="A19" s="9" t="s">
        <v>12</v>
      </c>
      <c r="B19" s="27">
        <v>49.015659035797952</v>
      </c>
      <c r="C19" s="27">
        <v>42.841589548176373</v>
      </c>
      <c r="D19" s="27">
        <v>33.165325389000948</v>
      </c>
    </row>
    <row r="20" spans="1:4" ht="18.600000000000001" customHeight="1" x14ac:dyDescent="0.2">
      <c r="A20" s="9" t="s">
        <v>13</v>
      </c>
      <c r="B20" s="27">
        <v>30.886523365254202</v>
      </c>
      <c r="C20" s="27">
        <v>36.422260374356178</v>
      </c>
      <c r="D20" s="27">
        <v>47.663379611041194</v>
      </c>
    </row>
    <row r="21" spans="1:4" ht="18.600000000000001" customHeight="1" x14ac:dyDescent="0.2">
      <c r="A21" s="9" t="s">
        <v>14</v>
      </c>
      <c r="B21" s="27">
        <v>18.80317290699108</v>
      </c>
      <c r="C21" s="27">
        <v>19.069553201289729</v>
      </c>
      <c r="D21" s="27">
        <v>18.030575963630866</v>
      </c>
    </row>
    <row r="22" spans="1:4" ht="18.600000000000001" customHeight="1" x14ac:dyDescent="0.2">
      <c r="A22" s="9" t="s">
        <v>15</v>
      </c>
      <c r="B22" s="27">
        <v>24.363980107681559</v>
      </c>
      <c r="C22" s="27">
        <v>37.431430844604499</v>
      </c>
      <c r="D22" s="27">
        <v>33.161791307362861</v>
      </c>
    </row>
    <row r="23" spans="1:4" ht="18.600000000000001" customHeight="1" x14ac:dyDescent="0.2">
      <c r="A23" s="9" t="s">
        <v>16</v>
      </c>
      <c r="B23" s="27">
        <v>44.239858616579674</v>
      </c>
      <c r="C23" s="27">
        <v>26.954482643105397</v>
      </c>
      <c r="D23" s="27">
        <v>22.362128252573978</v>
      </c>
    </row>
    <row r="24" spans="1:4" ht="18.600000000000001" customHeight="1" x14ac:dyDescent="0.2">
      <c r="A24" s="9" t="s">
        <v>17</v>
      </c>
      <c r="B24" s="27">
        <v>6.5636430890633353</v>
      </c>
      <c r="C24" s="27">
        <v>14.157698588836313</v>
      </c>
      <c r="D24" s="27">
        <v>14.293797031763056</v>
      </c>
    </row>
    <row r="25" spans="1:4" ht="18.600000000000001" customHeight="1" x14ac:dyDescent="0.2">
      <c r="A25" s="10" t="s">
        <v>18</v>
      </c>
      <c r="B25" s="28">
        <v>144.89691008724685</v>
      </c>
      <c r="C25" s="28">
        <v>152.52988442940762</v>
      </c>
      <c r="D25" s="28">
        <v>155.53781758357235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56.12661119269049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39.564099779153544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47.352168325757141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321.28227960819237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42.57550865664097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1.1407190363270032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33.165325389000948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47.663379611041194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18.030575963630866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33.161791307362861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22.362128252573978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14.293797031763056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155.53781758357235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2016-01-28T12:21:35Z</dcterms:modified>
</cp:coreProperties>
</file>