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<sst xmlns="http://schemas.openxmlformats.org/spreadsheetml/2006/main" count="25" uniqueCount="18">
  <si>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</si>
  <si>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</si>
  <si>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</si>
  <si>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</si>
  <si>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</si>
  <si>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</si>
  <si>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</si>
  <si>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</si>
  <si>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</si>
  <si>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</si>
  <si>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</si>
  <si>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</si>
  <si>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</si>
  <si>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</si>
  <si>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</si>
  <si>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VIGEVANO</t>
  </si>
  <si>
    <t>Vigevano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</si>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</sst>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14.103585657370518</c:v>
                </c:pt>
                <c:pt idx="1">
                  <c:v>15.395511004576159</c:v>
                </c:pt>
                <c:pt idx="2">
                  <c:v>18.510530808669273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39.279247292739214</c:v>
                </c:pt>
                <c:pt idx="1">
                  <c:v>40.607048882629805</c:v>
                </c:pt>
                <c:pt idx="2">
                  <c:v>44.705115672857609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49984"/>
        <c:axId val="93052288"/>
      </c:lineChart>
      <c:catAx>
        <c:axId val="9304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52288"/>
        <c:crosses val="autoZero"/>
        <c:auto val="1"/>
        <c:lblAlgn val="ctr"/>
        <c:lblOffset val="100"/>
        <c:noMultiLvlLbl val="0"/>
      </c:catAx>
      <c:valAx>
        <c:axId val="9305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4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Vigevano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61.090716266927728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44.705115672857609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18.510530808669273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Vigevano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61.090716266927728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44.705115672857609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65.352000000000004</v>
      </c>
      <c r="C13" s="28">
        <v>60.976218193913191</v>
      </c>
      <c r="D13" s="28">
        <v>61.090716266927728</v>
      </c>
    </row>
    <row r="14" spans="1:4" ht="17.45" customHeight="1" x14ac:dyDescent="0.25">
      <c r="A14" s="9" t="s">
        <v>8</v>
      </c>
      <c r="B14" s="28">
        <v>39.279247292739214</v>
      </c>
      <c r="C14" s="28">
        <v>40.607048882629805</v>
      </c>
      <c r="D14" s="28">
        <v>44.705115672857609</v>
      </c>
    </row>
    <row r="15" spans="1:4" ht="17.45" customHeight="1" x14ac:dyDescent="0.25">
      <c r="A15" s="27" t="s">
        <v>9</v>
      </c>
      <c r="B15" s="28">
        <v>51.539546694253737</v>
      </c>
      <c r="C15" s="28">
        <v>50.206720877828936</v>
      </c>
      <c r="D15" s="28">
        <v>52.409996739359762</v>
      </c>
    </row>
    <row r="16" spans="1:4" ht="17.45" customHeight="1" x14ac:dyDescent="0.25">
      <c r="A16" s="27" t="s">
        <v>10</v>
      </c>
      <c r="B16" s="28">
        <v>14.103585657370518</v>
      </c>
      <c r="C16" s="28">
        <v>15.395511004576159</v>
      </c>
      <c r="D16" s="28">
        <v>18.510530808669273</v>
      </c>
    </row>
    <row r="17" spans="1:4" ht="17.45" customHeight="1" x14ac:dyDescent="0.25">
      <c r="A17" s="10" t="s">
        <v>6</v>
      </c>
      <c r="B17" s="31">
        <v>133.47614967152242</v>
      </c>
      <c r="C17" s="31">
        <v>80.746424834321601</v>
      </c>
      <c r="D17" s="31">
        <v>55.01099591580271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61.090716266927728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44.705115672857609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52.409996739359762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18.510530808669273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55.01099591580271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2016-03-11T09:39:07Z</dcterms:modified>
</cp:coreProperties>
</file>