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<sst xmlns="http://schemas.openxmlformats.org/spreadsheetml/2006/main" count="25" uniqueCount="18">
  <si>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</si>
  <si>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</si>
  <si>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</si>
  <si>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</si>
  <si>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</si>
  <si>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</si>
  <si>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</si>
  <si>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</si>
  <si>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</si>
  <si>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</si>
  <si>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</si>
  <si>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</si>
  <si>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</si>
  <si>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</si>
  <si>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</si>
  <si>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VIGEVANO</t>
  </si>
  <si>
    <t>Vigevano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</si>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</sst>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88.493521562560431</c:v>
                </c:pt>
                <c:pt idx="1">
                  <c:v>119.22464152947425</c:v>
                </c:pt>
                <c:pt idx="2">
                  <c:v>178.44710887642623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114.9522135494197</c:v>
                </c:pt>
                <c:pt idx="1">
                  <c:v>108.2663527755698</c:v>
                </c:pt>
                <c:pt idx="2">
                  <c:v>102.92590519295142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178.44710887642623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0.73787091661530324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102.92590519295142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114.9522135494197</v>
      </c>
      <c r="C13" s="19">
        <v>108.2663527755698</v>
      </c>
      <c r="D13" s="19">
        <v>102.92590519295142</v>
      </c>
    </row>
    <row r="14" spans="1:4" ht="20.45" customHeight="1" x14ac:dyDescent="0.2">
      <c r="A14" s="8" t="s">
        <v>8</v>
      </c>
      <c r="B14" s="19">
        <v>1.8800254526522822</v>
      </c>
      <c r="C14" s="19">
        <v>6.4447251293155299</v>
      </c>
      <c r="D14" s="19">
        <v>4.7757570899865494</v>
      </c>
    </row>
    <row r="15" spans="1:4" ht="20.45" customHeight="1" x14ac:dyDescent="0.2">
      <c r="A15" s="8" t="s">
        <v>9</v>
      </c>
      <c r="B15" s="19">
        <v>88.493521562560431</v>
      </c>
      <c r="C15" s="19">
        <v>119.22464152947425</v>
      </c>
      <c r="D15" s="19">
        <v>178.44710887642623</v>
      </c>
    </row>
    <row r="16" spans="1:4" ht="20.45" customHeight="1" x14ac:dyDescent="0.2">
      <c r="A16" s="8" t="s">
        <v>10</v>
      </c>
      <c r="B16" s="19">
        <v>1.0069552579674037</v>
      </c>
      <c r="C16" s="19">
        <v>0.66004193636612263</v>
      </c>
      <c r="D16" s="19">
        <v>0.73787091661530324</v>
      </c>
    </row>
    <row r="17" spans="1:4" ht="20.45" customHeight="1" x14ac:dyDescent="0.2">
      <c r="A17" s="9" t="s">
        <v>7</v>
      </c>
      <c r="B17" s="20">
        <v>55.95092024539877</v>
      </c>
      <c r="C17" s="20">
        <v>21.208027788498647</v>
      </c>
      <c r="D17" s="20">
        <v>12.885396867997665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102.92590519295142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4.7757570899865494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178.44710887642623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0.73787091661530324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12.885396867997665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2016-01-28T09:36:54Z</dcterms:modified>
</cp:coreProperties>
</file>