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<sst xmlns="http://schemas.openxmlformats.org/spreadsheetml/2006/main" count="24" uniqueCount="18">
  <si>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</si>
  <si>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</si>
  <si>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</si>
  <si>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</si>
  <si>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</si>
  <si>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</si>
  <si>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</si>
  <si>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</si>
  <si>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</si>
  <si>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</si>
  <si>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</si>
  <si>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</si>
  <si>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</si>
  <si>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</si>
  <si>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</si>
  <si>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VIGEVANO</t>
  </si>
  <si>
    <t>Vigevano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</si>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</sst>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0.9732670321730631</c:v>
                </c:pt>
                <c:pt idx="1">
                  <c:v>0.25597269624573377</c:v>
                </c:pt>
                <c:pt idx="2">
                  <c:v>0.73641056787124204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15.631773556037231</c:v>
                </c:pt>
                <c:pt idx="1">
                  <c:v>22.724687144482367</c:v>
                </c:pt>
                <c:pt idx="2">
                  <c:v>28.162010324931675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Vigevano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28.162010324931675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0.73641056787124204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632"/>
        <c:axId val="84030976"/>
      </c:scatterChart>
      <c:valAx>
        <c:axId val="8290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32.311278796661838</v>
      </c>
      <c r="C13" s="22">
        <v>38.305708796728766</v>
      </c>
      <c r="D13" s="22">
        <v>42.82</v>
      </c>
    </row>
    <row r="14" spans="1:4" ht="19.149999999999999" customHeight="1" x14ac:dyDescent="0.2">
      <c r="A14" s="9" t="s">
        <v>7</v>
      </c>
      <c r="B14" s="22">
        <v>15.631773556037231</v>
      </c>
      <c r="C14" s="22">
        <v>22.724687144482367</v>
      </c>
      <c r="D14" s="22">
        <v>28.162010324931675</v>
      </c>
    </row>
    <row r="15" spans="1:4" ht="19.149999999999999" customHeight="1" x14ac:dyDescent="0.2">
      <c r="A15" s="9" t="s">
        <v>8</v>
      </c>
      <c r="B15" s="22">
        <v>0.9732670321730631</v>
      </c>
      <c r="C15" s="22">
        <v>0.25597269624573377</v>
      </c>
      <c r="D15" s="22">
        <v>0.73641056787124204</v>
      </c>
    </row>
    <row r="16" spans="1:4" ht="19.149999999999999" customHeight="1" x14ac:dyDescent="0.2">
      <c r="A16" s="11" t="s">
        <v>9</v>
      </c>
      <c r="B16" s="23" t="s">
        <v>10</v>
      </c>
      <c r="C16" s="23">
        <v>1.8885987815491734</v>
      </c>
      <c r="D16" s="23">
        <v>6.6712139613036321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28.162010324931675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0.73641056787124204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6.6712139613036321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2016-01-27T13:05:57Z</dcterms:modified>
</cp:coreProperties>
</file>