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<sst xmlns="http://schemas.openxmlformats.org/spreadsheetml/2006/main" count="23" uniqueCount="17">
  <si>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</si>
  <si>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</si>
  <si>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</si>
  <si>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</si>
  <si>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</si>
  <si>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</si>
  <si>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</si>
  <si>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</si>
  <si>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</si>
  <si>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</si>
  <si>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</si>
  <si>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</si>
  <si>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</si>
  <si>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</si>
  <si>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VIGEVANO</t>
  </si>
  <si>
    <t>Vigevano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</si>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</sst>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1.6427104722792609</c:v>
                </c:pt>
                <c:pt idx="1">
                  <c:v>2.7160784775820423</c:v>
                </c:pt>
                <c:pt idx="2">
                  <c:v>3.5101173972037047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16.966550645979588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3.5101173972037047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4.3537254439266118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16.966550645979588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3.5101173972037047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456"/>
        <c:axId val="89186304"/>
      </c:bubbleChart>
      <c:valAx>
        <c:axId val="891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9.7707049965776864</c:v>
                </c:pt>
                <c:pt idx="1">
                  <c:v>13.651092912272434</c:v>
                </c:pt>
                <c:pt idx="2">
                  <c:v>16.966550645979588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31.179802246328119</v>
      </c>
      <c r="C13" s="28">
        <v>31.330846758193793</v>
      </c>
      <c r="D13" s="28">
        <v>30.123559052944021</v>
      </c>
    </row>
    <row r="14" spans="1:4" ht="19.899999999999999" customHeight="1" x14ac:dyDescent="0.2">
      <c r="A14" s="9" t="s">
        <v>8</v>
      </c>
      <c r="B14" s="28">
        <v>3.3196440793976727</v>
      </c>
      <c r="C14" s="28">
        <v>3.776586343015377</v>
      </c>
      <c r="D14" s="28">
        <v>4.3537254439266118</v>
      </c>
    </row>
    <row r="15" spans="1:4" ht="19.899999999999999" customHeight="1" x14ac:dyDescent="0.2">
      <c r="A15" s="9" t="s">
        <v>9</v>
      </c>
      <c r="B15" s="28">
        <v>9.7707049965776864</v>
      </c>
      <c r="C15" s="28">
        <v>13.651092912272434</v>
      </c>
      <c r="D15" s="28">
        <v>16.966550645979588</v>
      </c>
    </row>
    <row r="16" spans="1:4" ht="19.899999999999999" customHeight="1" x14ac:dyDescent="0.2">
      <c r="A16" s="10" t="s">
        <v>7</v>
      </c>
      <c r="B16" s="29">
        <v>1.6427104722792609</v>
      </c>
      <c r="C16" s="29">
        <v>2.7160784775820423</v>
      </c>
      <c r="D16" s="29">
        <v>3.5101173972037047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30.123559052944021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4.3537254439266118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16.966550645979588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3.5101173972037047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2016-01-26T15:34:20Z</dcterms:modified>
</cp:coreProperties>
</file>