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<sst xmlns="http://schemas.openxmlformats.org/spreadsheetml/2006/main" count="21" uniqueCount="16">
  <si>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</si>
  <si>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</si>
  <si>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</si>
  <si>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</si>
  <si>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</si>
  <si>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</si>
  <si>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</si>
  <si>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</si>
  <si>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</si>
  <si>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</si>
  <si>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</si>
  <si>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</si>
  <si>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</si>
  <si>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VIGEVANO</t>
  </si>
  <si>
    <t>Vigevano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</si>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</sst>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2.5075393676120461</c:v>
                </c:pt>
                <c:pt idx="1">
                  <c:v>2.3021664304515084</c:v>
                </c:pt>
                <c:pt idx="2">
                  <c:v>2.2285415733691596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69632"/>
        <c:axId val="176071808"/>
      </c:lineChart>
      <c:catAx>
        <c:axId val="1760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71808"/>
        <c:crosses val="autoZero"/>
        <c:auto val="1"/>
        <c:lblAlgn val="ctr"/>
        <c:lblOffset val="100"/>
        <c:noMultiLvlLbl val="0"/>
      </c:catAx>
      <c:valAx>
        <c:axId val="176071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606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26.084958857190593</c:v>
                </c:pt>
                <c:pt idx="1">
                  <c:v>30.832152257542013</c:v>
                </c:pt>
                <c:pt idx="2">
                  <c:v>35.87102552619794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86016"/>
        <c:axId val="177673728"/>
      </c:lineChart>
      <c:catAx>
        <c:axId val="17608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73728"/>
        <c:crosses val="autoZero"/>
        <c:auto val="1"/>
        <c:lblAlgn val="ctr"/>
        <c:lblOffset val="100"/>
        <c:noMultiLvlLbl val="0"/>
      </c:catAx>
      <c:valAx>
        <c:axId val="17767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8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Vigevano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35.87102552619794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0.86953276608449026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2.2285415733691596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7712512"/>
        <c:axId val="177714688"/>
      </c:bubbleChart>
      <c:valAx>
        <c:axId val="17771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4688"/>
        <c:crosses val="autoZero"/>
        <c:crossBetween val="midCat"/>
      </c:valAx>
      <c:valAx>
        <c:axId val="17771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2.5075393676120461</v>
      </c>
      <c r="C13" s="27">
        <v>2.3021664304515084</v>
      </c>
      <c r="D13" s="27">
        <v>2.2285415733691596</v>
      </c>
    </row>
    <row r="14" spans="1:4" ht="21.6" customHeight="1" x14ac:dyDescent="0.2">
      <c r="A14" s="8" t="s">
        <v>5</v>
      </c>
      <c r="B14" s="27">
        <v>26.084958857190593</v>
      </c>
      <c r="C14" s="27">
        <v>30.832152257542013</v>
      </c>
      <c r="D14" s="27">
        <v>35.87102552619794</v>
      </c>
    </row>
    <row r="15" spans="1:4" ht="21.6" customHeight="1" x14ac:dyDescent="0.2">
      <c r="A15" s="9" t="s">
        <v>6</v>
      </c>
      <c r="B15" s="28">
        <v>0.68501733428010525</v>
      </c>
      <c r="C15" s="28">
        <v>0.43733549301478031</v>
      </c>
      <c r="D15" s="28">
        <v>0.86953276608449026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2.2285415733691596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35.87102552619794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0.86953276608449026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2015-04-17T08:30:44Z</dcterms:modified>
</cp:coreProperties>
</file>