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<sst xmlns="http://schemas.openxmlformats.org/spreadsheetml/2006/main" count="29" uniqueCount="20">
  <si>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</si>
  <si>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</si>
  <si>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</si>
  <si>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</si>
  <si>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</si>
  <si>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</si>
  <si>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</si>
  <si>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</si>
  <si>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</si>
  <si>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</si>
  <si>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</si>
  <si>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</si>
  <si>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</si>
  <si>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</si>
  <si>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</si>
  <si>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</si>
  <si>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</si>
  <si>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VIGEVANO</t>
  </si>
  <si>
    <t>Vigevano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</si>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</sst>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7.8481054583995764</c:v>
                </c:pt>
                <c:pt idx="1">
                  <c:v>9.3263707571801557</c:v>
                </c:pt>
                <c:pt idx="2">
                  <c:v>11.938312066412683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69472"/>
        <c:axId val="155372160"/>
      </c:lineChart>
      <c:catAx>
        <c:axId val="15536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5372160"/>
        <c:crosses val="autoZero"/>
        <c:auto val="1"/>
        <c:lblAlgn val="ctr"/>
        <c:lblOffset val="100"/>
        <c:noMultiLvlLbl val="0"/>
      </c:catAx>
      <c:valAx>
        <c:axId val="15537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69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4.2825914149443562</c:v>
                </c:pt>
                <c:pt idx="1">
                  <c:v>4.5343777197563098</c:v>
                </c:pt>
                <c:pt idx="2">
                  <c:v>5.5299539170506913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64224"/>
        <c:axId val="157371392"/>
      </c:lineChart>
      <c:catAx>
        <c:axId val="15736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71392"/>
        <c:crosses val="autoZero"/>
        <c:auto val="1"/>
        <c:lblAlgn val="ctr"/>
        <c:lblOffset val="100"/>
        <c:noMultiLvlLbl val="0"/>
      </c:catAx>
      <c:valAx>
        <c:axId val="15737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64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38.47808764940239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21.173970783532535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7.0930095020305171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38.47808764940239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21.173970783532535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95200"/>
        <c:axId val="157397760"/>
      </c:bubbleChart>
      <c:valAx>
        <c:axId val="15739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7760"/>
        <c:crosses val="autoZero"/>
        <c:crossBetween val="midCat"/>
      </c:valAx>
      <c:valAx>
        <c:axId val="15739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90.612077401433126</v>
      </c>
      <c r="C13" s="22">
        <v>90.990691489361694</v>
      </c>
      <c r="D13" s="22">
        <v>90.828280262865491</v>
      </c>
    </row>
    <row r="14" spans="1:4" ht="17.45" customHeight="1" x14ac:dyDescent="0.2">
      <c r="A14" s="10" t="s">
        <v>6</v>
      </c>
      <c r="B14" s="22">
        <v>4.2825914149443562</v>
      </c>
      <c r="C14" s="22">
        <v>4.5343777197563098</v>
      </c>
      <c r="D14" s="22">
        <v>5.5299539170506913</v>
      </c>
    </row>
    <row r="15" spans="1:4" ht="17.45" customHeight="1" x14ac:dyDescent="0.2">
      <c r="A15" s="10" t="s">
        <v>12</v>
      </c>
      <c r="B15" s="22">
        <v>7.8481054583995764</v>
      </c>
      <c r="C15" s="22">
        <v>9.3263707571801557</v>
      </c>
      <c r="D15" s="22">
        <v>11.938312066412683</v>
      </c>
    </row>
    <row r="16" spans="1:4" ht="17.45" customHeight="1" x14ac:dyDescent="0.2">
      <c r="A16" s="10" t="s">
        <v>7</v>
      </c>
      <c r="B16" s="22">
        <v>24.368391503696081</v>
      </c>
      <c r="C16" s="22">
        <v>32.786074829577977</v>
      </c>
      <c r="D16" s="22">
        <v>38.47808764940239</v>
      </c>
    </row>
    <row r="17" spans="1:4" ht="17.45" customHeight="1" x14ac:dyDescent="0.2">
      <c r="A17" s="10" t="s">
        <v>8</v>
      </c>
      <c r="B17" s="22">
        <v>16.887339758585195</v>
      </c>
      <c r="C17" s="22">
        <v>16.690950720716032</v>
      </c>
      <c r="D17" s="22">
        <v>21.173970783532535</v>
      </c>
    </row>
    <row r="18" spans="1:4" ht="17.45" customHeight="1" x14ac:dyDescent="0.2">
      <c r="A18" s="10" t="s">
        <v>9</v>
      </c>
      <c r="B18" s="22">
        <v>144.29976451031999</v>
      </c>
      <c r="C18" s="22">
        <v>196.43024162120031</v>
      </c>
      <c r="D18" s="22">
        <v>181.72353236327146</v>
      </c>
    </row>
    <row r="19" spans="1:4" ht="17.45" customHeight="1" x14ac:dyDescent="0.2">
      <c r="A19" s="11" t="s">
        <v>13</v>
      </c>
      <c r="B19" s="23">
        <v>2.8159636548780007</v>
      </c>
      <c r="C19" s="23">
        <v>4.5091876208897483</v>
      </c>
      <c r="D19" s="23">
        <v>7.0930095020305171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90.828280262865491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5.5299539170506913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11.938312066412683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38.47808764940239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21.173970783532535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181.72353236327146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7.0930095020305171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2015-04-16T11:41:50Z</dcterms:modified>
</cp:coreProperties>
</file>