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<sst xmlns="http://schemas.openxmlformats.org/spreadsheetml/2006/main" count="33" uniqueCount="22">
  <si>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</si>
  <si>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</si>
  <si>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</si>
  <si>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</si>
  <si>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</si>
  <si>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</si>
  <si>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</si>
  <si>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</si>
  <si>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</si>
  <si>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</si>
  <si>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</si>
  <si>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</si>
  <si>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</si>
  <si>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</si>
  <si>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</si>
  <si>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</si>
  <si>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</si>
  <si>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</si>
  <si>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PAVIA</t>
  </si>
  <si>
    <t>VIDIGULFO</t>
  </si>
  <si>
    <t>Vidigulfo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</si>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</sst>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61.771137026239067</c:v>
                </c:pt>
                <c:pt idx="1">
                  <c:v>64.058956916099774</c:v>
                </c:pt>
                <c:pt idx="2">
                  <c:v>70.785173375846952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7424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46.135693215339238</c:v>
                </c:pt>
                <c:pt idx="1">
                  <c:v>66.946902654867259</c:v>
                </c:pt>
                <c:pt idx="2">
                  <c:v>69.087837837837839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432"/>
        <c:axId val="66732416"/>
      </c:lineChart>
      <c:catAx>
        <c:axId val="6672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416"/>
        <c:crosses val="autoZero"/>
        <c:auto val="1"/>
        <c:lblAlgn val="ctr"/>
        <c:lblOffset val="100"/>
        <c:noMultiLvlLbl val="0"/>
      </c:catAx>
      <c:valAx>
        <c:axId val="6673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4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Vidigulfo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10.472972972972974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18.13063063063063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69.087837837837839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400"/>
        <c:axId val="87618304"/>
      </c:bubbleChart>
      <c:valAx>
        <c:axId val="8757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8304"/>
        <c:crosses val="autoZero"/>
        <c:crossBetween val="midCat"/>
      </c:valAx>
      <c:valAx>
        <c:axId val="87618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61.771137026239067</v>
      </c>
      <c r="C13" s="21">
        <v>64.058956916099774</v>
      </c>
      <c r="D13" s="21">
        <v>70.785173375846952</v>
      </c>
    </row>
    <row r="14" spans="1:4" ht="17.45" customHeight="1" x14ac:dyDescent="0.2">
      <c r="A14" s="10" t="s">
        <v>12</v>
      </c>
      <c r="B14" s="21">
        <v>35.386297376093296</v>
      </c>
      <c r="C14" s="21">
        <v>39.200680272108848</v>
      </c>
      <c r="D14" s="21">
        <v>48.306098047030687</v>
      </c>
    </row>
    <row r="15" spans="1:4" ht="17.45" customHeight="1" x14ac:dyDescent="0.2">
      <c r="A15" s="10" t="s">
        <v>13</v>
      </c>
      <c r="B15" s="21">
        <v>198.02469135802468</v>
      </c>
      <c r="C15" s="21">
        <v>230.9572301425662</v>
      </c>
      <c r="D15" s="21">
        <v>404.85829959514172</v>
      </c>
    </row>
    <row r="16" spans="1:4" ht="17.45" customHeight="1" x14ac:dyDescent="0.2">
      <c r="A16" s="10" t="s">
        <v>6</v>
      </c>
      <c r="B16" s="21">
        <v>52.978056426332287</v>
      </c>
      <c r="C16" s="21">
        <v>64.507772020725383</v>
      </c>
      <c r="D16" s="21">
        <v>66.876971608832804</v>
      </c>
    </row>
    <row r="17" spans="1:4" ht="17.45" customHeight="1" x14ac:dyDescent="0.2">
      <c r="A17" s="10" t="s">
        <v>7</v>
      </c>
      <c r="B17" s="21">
        <v>46.135693215339238</v>
      </c>
      <c r="C17" s="21">
        <v>66.946902654867259</v>
      </c>
      <c r="D17" s="21">
        <v>69.087837837837839</v>
      </c>
    </row>
    <row r="18" spans="1:4" ht="17.45" customHeight="1" x14ac:dyDescent="0.2">
      <c r="A18" s="10" t="s">
        <v>14</v>
      </c>
      <c r="B18" s="21">
        <v>19.115044247787612</v>
      </c>
      <c r="C18" s="21">
        <v>10.619469026548673</v>
      </c>
      <c r="D18" s="21">
        <v>10.472972972972974</v>
      </c>
    </row>
    <row r="19" spans="1:4" ht="17.45" customHeight="1" x14ac:dyDescent="0.2">
      <c r="A19" s="10" t="s">
        <v>8</v>
      </c>
      <c r="B19" s="21">
        <v>17.935103244837759</v>
      </c>
      <c r="C19" s="21">
        <v>14.070796460176989</v>
      </c>
      <c r="D19" s="21">
        <v>18.13063063063063</v>
      </c>
    </row>
    <row r="20" spans="1:4" ht="17.45" customHeight="1" x14ac:dyDescent="0.2">
      <c r="A20" s="10" t="s">
        <v>10</v>
      </c>
      <c r="B20" s="21">
        <v>62.595870206489678</v>
      </c>
      <c r="C20" s="21">
        <v>65.575221238938056</v>
      </c>
      <c r="D20" s="21">
        <v>67.370495495495504</v>
      </c>
    </row>
    <row r="21" spans="1:4" ht="17.45" customHeight="1" x14ac:dyDescent="0.2">
      <c r="A21" s="11" t="s">
        <v>9</v>
      </c>
      <c r="B21" s="22">
        <v>7.1976401179941005</v>
      </c>
      <c r="C21" s="22">
        <v>6.3716814159292037</v>
      </c>
      <c r="D21" s="22">
        <v>8.1925675675675667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70.785173375846952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48.306098047030687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404.85829959514172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66.876971608832804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69.087837837837839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10.472972972972974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18.13063063063063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67.370495495495504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8.1925675675675667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2016-01-28T16:45:07Z</dcterms:modified>
</cp:coreProperties>
</file>