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<sst xmlns="http://schemas.openxmlformats.org/spreadsheetml/2006/main" count="41" uniqueCount="26">
  <si>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</si>
  <si>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</si>
  <si>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</si>
  <si>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</si>
  <si>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</si>
  <si>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</si>
  <si>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</si>
  <si>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</si>
  <si>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</si>
  <si>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</si>
  <si>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</si>
  <si>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</si>
  <si>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</si>
  <si>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</si>
  <si>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</si>
  <si>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</si>
  <si>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</si>
  <si>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</si>
  <si>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</si>
  <si>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</si>
  <si>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</si>
  <si>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</si>
  <si>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</si>
  <si>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VIDIGULFO</t>
  </si>
  <si>
    <t>Vidigulfo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</si>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</sst>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79.40503432494279</c:v>
                </c:pt>
                <c:pt idx="1">
                  <c:v>98.678414096916299</c:v>
                </c:pt>
                <c:pt idx="2">
                  <c:v>225.44987146529562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8704"/>
        <c:axId val="65210240"/>
      </c:lineChart>
      <c:catAx>
        <c:axId val="6520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auto val="1"/>
        <c:lblAlgn val="ctr"/>
        <c:lblOffset val="100"/>
        <c:noMultiLvlLbl val="0"/>
      </c:catAx>
      <c:valAx>
        <c:axId val="652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47.854785478547853</c:v>
                </c:pt>
                <c:pt idx="1">
                  <c:v>53.085730242948891</c:v>
                </c:pt>
                <c:pt idx="2">
                  <c:v>57.069776959279714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Vidigulfo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67.636061487328618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46.814516129032256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49.054224464060532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Vidigulfo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67.636061487328618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46.814516129032256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63.671274961597547</v>
      </c>
      <c r="C13" s="27">
        <v>65.967365967365964</v>
      </c>
      <c r="D13" s="27">
        <v>67.636061487328618</v>
      </c>
    </row>
    <row r="14" spans="1:4" ht="18.600000000000001" customHeight="1" x14ac:dyDescent="0.2">
      <c r="A14" s="9" t="s">
        <v>8</v>
      </c>
      <c r="B14" s="27">
        <v>33.403508771929822</v>
      </c>
      <c r="C14" s="27">
        <v>41.233243967828422</v>
      </c>
      <c r="D14" s="27">
        <v>46.814516129032256</v>
      </c>
    </row>
    <row r="15" spans="1:4" ht="18.600000000000001" customHeight="1" x14ac:dyDescent="0.2">
      <c r="A15" s="9" t="s">
        <v>9</v>
      </c>
      <c r="B15" s="27">
        <v>47.854785478547853</v>
      </c>
      <c r="C15" s="27">
        <v>53.085730242948891</v>
      </c>
      <c r="D15" s="27">
        <v>57.069776959279714</v>
      </c>
    </row>
    <row r="16" spans="1:4" ht="18.600000000000001" customHeight="1" x14ac:dyDescent="0.2">
      <c r="A16" s="9" t="s">
        <v>10</v>
      </c>
      <c r="B16" s="27">
        <v>79.40503432494279</v>
      </c>
      <c r="C16" s="27">
        <v>98.678414096916299</v>
      </c>
      <c r="D16" s="27">
        <v>225.44987146529562</v>
      </c>
    </row>
    <row r="17" spans="1:4" ht="18.600000000000001" customHeight="1" x14ac:dyDescent="0.2">
      <c r="A17" s="9" t="s">
        <v>6</v>
      </c>
      <c r="B17" s="27">
        <v>58.894878706199464</v>
      </c>
      <c r="C17" s="27">
        <v>62.19178082191781</v>
      </c>
      <c r="D17" s="27">
        <v>49.054224464060532</v>
      </c>
    </row>
    <row r="18" spans="1:4" ht="18.600000000000001" customHeight="1" x14ac:dyDescent="0.2">
      <c r="A18" s="9" t="s">
        <v>11</v>
      </c>
      <c r="B18" s="27">
        <v>6.0536398467432955</v>
      </c>
      <c r="C18" s="27">
        <v>4.1031036296685954</v>
      </c>
      <c r="D18" s="27">
        <v>2.2588741484403014</v>
      </c>
    </row>
    <row r="19" spans="1:4" ht="18.600000000000001" customHeight="1" x14ac:dyDescent="0.2">
      <c r="A19" s="9" t="s">
        <v>12</v>
      </c>
      <c r="B19" s="27">
        <v>42.911877394636015</v>
      </c>
      <c r="C19" s="27">
        <v>39.558127301420306</v>
      </c>
      <c r="D19" s="27">
        <v>29.401219074937252</v>
      </c>
    </row>
    <row r="20" spans="1:4" ht="18.600000000000001" customHeight="1" x14ac:dyDescent="0.2">
      <c r="A20" s="9" t="s">
        <v>13</v>
      </c>
      <c r="B20" s="27">
        <v>30.268199233716476</v>
      </c>
      <c r="C20" s="27">
        <v>35.139400315623355</v>
      </c>
      <c r="D20" s="27">
        <v>46.719254212979564</v>
      </c>
    </row>
    <row r="21" spans="1:4" ht="18.600000000000001" customHeight="1" x14ac:dyDescent="0.2">
      <c r="A21" s="9" t="s">
        <v>14</v>
      </c>
      <c r="B21" s="27">
        <v>20.766283524904214</v>
      </c>
      <c r="C21" s="27">
        <v>21.199368753287743</v>
      </c>
      <c r="D21" s="27">
        <v>21.620652563642885</v>
      </c>
    </row>
    <row r="22" spans="1:4" ht="18.600000000000001" customHeight="1" x14ac:dyDescent="0.2">
      <c r="A22" s="9" t="s">
        <v>15</v>
      </c>
      <c r="B22" s="27">
        <v>17.31800766283525</v>
      </c>
      <c r="C22" s="27">
        <v>31.930562861651762</v>
      </c>
      <c r="D22" s="27">
        <v>23.485120114736464</v>
      </c>
    </row>
    <row r="23" spans="1:4" ht="18.600000000000001" customHeight="1" x14ac:dyDescent="0.2">
      <c r="A23" s="9" t="s">
        <v>16</v>
      </c>
      <c r="B23" s="27">
        <v>43.14176245210728</v>
      </c>
      <c r="C23" s="27">
        <v>27.406628090478698</v>
      </c>
      <c r="D23" s="27">
        <v>23.9870921477232</v>
      </c>
    </row>
    <row r="24" spans="1:4" ht="18.600000000000001" customHeight="1" x14ac:dyDescent="0.2">
      <c r="A24" s="9" t="s">
        <v>17</v>
      </c>
      <c r="B24" s="27">
        <v>8.1992337164750957</v>
      </c>
      <c r="C24" s="27">
        <v>16.465018411362443</v>
      </c>
      <c r="D24" s="27">
        <v>15.489422732162064</v>
      </c>
    </row>
    <row r="25" spans="1:4" ht="18.600000000000001" customHeight="1" x14ac:dyDescent="0.2">
      <c r="A25" s="10" t="s">
        <v>18</v>
      </c>
      <c r="B25" s="28">
        <v>149.0302381371898</v>
      </c>
      <c r="C25" s="28">
        <v>153.08814014831034</v>
      </c>
      <c r="D25" s="28">
        <v>167.90501663919386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67.636061487328618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46.814516129032256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57.069776959279714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225.44987146529562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49.054224464060532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2.2588741484403014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29.401219074937252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46.719254212979564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21.620652563642885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23.485120114736464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23.9870921477232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15.489422732162064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167.90501663919386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2016-01-28T12:21:34Z</dcterms:modified>
</cp:coreProperties>
</file>