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<sst xmlns="http://schemas.openxmlformats.org/spreadsheetml/2006/main" count="23" uniqueCount="17">
  <si>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</si>
  <si>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</si>
  <si>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</si>
  <si>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</si>
  <si>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</si>
  <si>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</si>
  <si>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</si>
  <si>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</si>
  <si>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</si>
  <si>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</si>
  <si>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</si>
  <si>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</si>
  <si>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</si>
  <si>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</si>
  <si>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VIDIGULFO</t>
  </si>
  <si>
    <t>Vidigulfo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</si>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</sst>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8.8687150837988824</c:v>
                </c:pt>
                <c:pt idx="1">
                  <c:v>3.9413845376452752</c:v>
                </c:pt>
                <c:pt idx="2">
                  <c:v>7.8929986789960367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56224"/>
        <c:axId val="149157760"/>
      </c:lineChart>
      <c:catAx>
        <c:axId val="14915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57760"/>
        <c:crosses val="autoZero"/>
        <c:auto val="1"/>
        <c:lblAlgn val="ctr"/>
        <c:lblOffset val="100"/>
        <c:noMultiLvlLbl val="0"/>
      </c:catAx>
      <c:valAx>
        <c:axId val="14915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6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26.101694915254235</c:v>
                </c:pt>
                <c:pt idx="1">
                  <c:v>15.469613259668508</c:v>
                </c:pt>
                <c:pt idx="2">
                  <c:v>28.28282828282828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47072"/>
        <c:axId val="150558592"/>
      </c:lineChart>
      <c:catAx>
        <c:axId val="15054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58592"/>
        <c:crosses val="autoZero"/>
        <c:auto val="1"/>
        <c:lblAlgn val="ctr"/>
        <c:lblOffset val="100"/>
        <c:noMultiLvlLbl val="0"/>
      </c:catAx>
      <c:valAx>
        <c:axId val="15055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470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Vidigulfo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4.9065420560747661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11.778115501519757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28.28282828282828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Vidigulfo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4.9065420560747661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11.778115501519757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441472"/>
        <c:axId val="160453760"/>
      </c:bubbleChart>
      <c:valAx>
        <c:axId val="16044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53760"/>
        <c:crosses val="autoZero"/>
        <c:crossBetween val="midCat"/>
      </c:valAx>
      <c:valAx>
        <c:axId val="16045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0441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6.0090702947845802</v>
      </c>
      <c r="C13" s="27">
        <v>1.9064124783362217</v>
      </c>
      <c r="D13" s="27">
        <v>4.9065420560747661</v>
      </c>
    </row>
    <row r="14" spans="1:4" ht="19.899999999999999" customHeight="1" x14ac:dyDescent="0.2">
      <c r="A14" s="9" t="s">
        <v>9</v>
      </c>
      <c r="B14" s="27">
        <v>13.454545454545455</v>
      </c>
      <c r="C14" s="27">
        <v>6.787878787878789</v>
      </c>
      <c r="D14" s="27">
        <v>11.778115501519757</v>
      </c>
    </row>
    <row r="15" spans="1:4" ht="19.899999999999999" customHeight="1" x14ac:dyDescent="0.2">
      <c r="A15" s="9" t="s">
        <v>10</v>
      </c>
      <c r="B15" s="27">
        <v>8.8687150837988824</v>
      </c>
      <c r="C15" s="27">
        <v>3.9413845376452752</v>
      </c>
      <c r="D15" s="27">
        <v>7.8929986789960367</v>
      </c>
    </row>
    <row r="16" spans="1:4" ht="19.899999999999999" customHeight="1" x14ac:dyDescent="0.2">
      <c r="A16" s="10" t="s">
        <v>11</v>
      </c>
      <c r="B16" s="28">
        <v>26.101694915254235</v>
      </c>
      <c r="C16" s="28">
        <v>15.469613259668508</v>
      </c>
      <c r="D16" s="28">
        <v>28.28282828282828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4.9065420560747661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11.778115501519757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7.8929986789960367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28.28282828282828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2016-04-29T09:10:25Z</dcterms:modified>
</cp:coreProperties>
</file>