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<sst xmlns="http://schemas.openxmlformats.org/spreadsheetml/2006/main" count="25" uniqueCount="18">
  <si>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</si>
  <si>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</si>
  <si>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</si>
  <si>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</si>
  <si>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</si>
  <si>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</si>
  <si>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</si>
  <si>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</si>
  <si>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</si>
  <si>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</si>
  <si>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</si>
  <si>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</si>
  <si>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</si>
  <si>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</si>
  <si>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</si>
  <si>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VIDIGULFO</t>
  </si>
  <si>
    <t>Vidigulfo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</si>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</sst>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14.587829089339662</c:v>
                </c:pt>
                <c:pt idx="1">
                  <c:v>14.657534246575343</c:v>
                </c:pt>
                <c:pt idx="2">
                  <c:v>19.167717528373267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672"/>
        <c:axId val="87970560"/>
      </c:lineChart>
      <c:catAx>
        <c:axId val="879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38.596491228070171</c:v>
                </c:pt>
                <c:pt idx="1">
                  <c:v>44.23592493297587</c:v>
                </c:pt>
                <c:pt idx="2">
                  <c:v>53.064516129032256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52550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504"/>
        <c:crosses val="autoZero"/>
        <c:auto val="1"/>
        <c:lblAlgn val="ctr"/>
        <c:lblOffset val="100"/>
        <c:noMultiLvlLbl val="0"/>
      </c:catAx>
      <c:valAx>
        <c:axId val="91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Vidigulfo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71.125882841711672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53.064516129032256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19.167717528373267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Vidigulfo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71.125882841711672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53.064516129032256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67.741935483870961</v>
      </c>
      <c r="C13" s="28">
        <v>67.249417249417249</v>
      </c>
      <c r="D13" s="28">
        <v>71.125882841711672</v>
      </c>
    </row>
    <row r="14" spans="1:4" ht="17.45" customHeight="1" x14ac:dyDescent="0.25">
      <c r="A14" s="9" t="s">
        <v>8</v>
      </c>
      <c r="B14" s="28">
        <v>38.596491228070171</v>
      </c>
      <c r="C14" s="28">
        <v>44.23592493297587</v>
      </c>
      <c r="D14" s="28">
        <v>53.064516129032256</v>
      </c>
    </row>
    <row r="15" spans="1:4" ht="17.45" customHeight="1" x14ac:dyDescent="0.25">
      <c r="A15" s="27" t="s">
        <v>9</v>
      </c>
      <c r="B15" s="28">
        <v>52.51191785845252</v>
      </c>
      <c r="C15" s="28">
        <v>55.263892767383417</v>
      </c>
      <c r="D15" s="28">
        <v>61.960302844280747</v>
      </c>
    </row>
    <row r="16" spans="1:4" ht="17.45" customHeight="1" x14ac:dyDescent="0.25">
      <c r="A16" s="27" t="s">
        <v>10</v>
      </c>
      <c r="B16" s="28">
        <v>14.587829089339662</v>
      </c>
      <c r="C16" s="28">
        <v>14.657534246575343</v>
      </c>
      <c r="D16" s="28">
        <v>19.167717528373267</v>
      </c>
    </row>
    <row r="17" spans="1:4" ht="17.45" customHeight="1" x14ac:dyDescent="0.25">
      <c r="A17" s="10" t="s">
        <v>6</v>
      </c>
      <c r="B17" s="31">
        <v>184.375</v>
      </c>
      <c r="C17" s="31">
        <v>100</v>
      </c>
      <c r="D17" s="31">
        <v>71.223021582733821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71.125882841711672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53.064516129032256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61.960302844280747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19.167717528373267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71.223021582733821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2016-03-11T09:39:06Z</dcterms:modified>
</cp:coreProperties>
</file>