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<sst xmlns="http://schemas.openxmlformats.org/spreadsheetml/2006/main" count="40" uniqueCount="25">
  <si>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</si>
  <si>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</si>
  <si>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</si>
  <si>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</si>
  <si>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</si>
  <si>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</si>
  <si>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</si>
  <si>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</si>
  <si>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</si>
  <si>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</si>
  <si>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</si>
  <si>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</si>
  <si>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</si>
  <si>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</si>
  <si>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</si>
  <si>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</si>
  <si>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</si>
  <si>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</si>
  <si>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</si>
  <si>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</si>
  <si>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</si>
  <si>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</si>
  <si>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VIDIGULFO</t>
  </si>
  <si>
    <t>Vidigulfo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</si>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</sst>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58.970099667774093</c:v>
                </c:pt>
                <c:pt idx="1">
                  <c:v>67.96352583586625</c:v>
                </c:pt>
                <c:pt idx="2">
                  <c:v>77.111383108935129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91.649501661129563</c:v>
                </c:pt>
                <c:pt idx="1">
                  <c:v>91.012765957446803</c:v>
                </c:pt>
                <c:pt idx="2">
                  <c:v>89.706242350061203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Vidigulfo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77.111383108935129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89.706242350061203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3.3096926713947989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Vidigulfo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77.111383108935129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89.706242350061203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58.970099667774093</v>
      </c>
      <c r="C13" s="22">
        <v>67.96352583586625</v>
      </c>
      <c r="D13" s="22">
        <v>77.111383108935129</v>
      </c>
    </row>
    <row r="14" spans="1:4" ht="19.149999999999999" customHeight="1" x14ac:dyDescent="0.2">
      <c r="A14" s="11" t="s">
        <v>7</v>
      </c>
      <c r="B14" s="22">
        <v>91.649501661129563</v>
      </c>
      <c r="C14" s="22">
        <v>91.012765957446803</v>
      </c>
      <c r="D14" s="22">
        <v>89.706242350061203</v>
      </c>
    </row>
    <row r="15" spans="1:4" ht="19.149999999999999" customHeight="1" x14ac:dyDescent="0.2">
      <c r="A15" s="11" t="s">
        <v>8</v>
      </c>
      <c r="B15" s="22" t="s">
        <v>17</v>
      </c>
      <c r="C15" s="22">
        <v>0.90090090090090091</v>
      </c>
      <c r="D15" s="22">
        <v>3.3096926713947989</v>
      </c>
    </row>
    <row r="16" spans="1:4" ht="19.149999999999999" customHeight="1" x14ac:dyDescent="0.2">
      <c r="A16" s="11" t="s">
        <v>10</v>
      </c>
      <c r="B16" s="22">
        <v>4.5</v>
      </c>
      <c r="C16" s="22">
        <v>6.6627007733491963</v>
      </c>
      <c r="D16" s="22">
        <v>3.6809815950920246</v>
      </c>
    </row>
    <row r="17" spans="1:4" ht="19.149999999999999" customHeight="1" x14ac:dyDescent="0.2">
      <c r="A17" s="11" t="s">
        <v>11</v>
      </c>
      <c r="B17" s="22">
        <v>17.142857142857142</v>
      </c>
      <c r="C17" s="22">
        <v>5</v>
      </c>
      <c r="D17" s="22">
        <v>5.9479553903345721</v>
      </c>
    </row>
    <row r="18" spans="1:4" ht="19.149999999999999" customHeight="1" x14ac:dyDescent="0.2">
      <c r="A18" s="11" t="s">
        <v>12</v>
      </c>
      <c r="B18" s="22">
        <v>18.396226415094361</v>
      </c>
      <c r="C18" s="22">
        <v>18.357030015797818</v>
      </c>
      <c r="D18" s="22">
        <v>17.755980861244097</v>
      </c>
    </row>
    <row r="19" spans="1:4" ht="19.149999999999999" customHeight="1" x14ac:dyDescent="0.2">
      <c r="A19" s="11" t="s">
        <v>13</v>
      </c>
      <c r="B19" s="22">
        <v>94.975083056478411</v>
      </c>
      <c r="C19" s="22">
        <v>99.589665653495445</v>
      </c>
      <c r="D19" s="22">
        <v>99.57160342717259</v>
      </c>
    </row>
    <row r="20" spans="1:4" ht="19.149999999999999" customHeight="1" x14ac:dyDescent="0.2">
      <c r="A20" s="11" t="s">
        <v>15</v>
      </c>
      <c r="B20" s="22" t="s">
        <v>17</v>
      </c>
      <c r="C20" s="22">
        <v>87.194244604316552</v>
      </c>
      <c r="D20" s="22">
        <v>83.311258278145701</v>
      </c>
    </row>
    <row r="21" spans="1:4" ht="19.149999999999999" customHeight="1" x14ac:dyDescent="0.2">
      <c r="A21" s="11" t="s">
        <v>16</v>
      </c>
      <c r="B21" s="22" t="s">
        <v>17</v>
      </c>
      <c r="C21" s="22">
        <v>0.86330935251798557</v>
      </c>
      <c r="D21" s="22">
        <v>1.9867549668874174</v>
      </c>
    </row>
    <row r="22" spans="1:4" ht="19.149999999999999" customHeight="1" x14ac:dyDescent="0.2">
      <c r="A22" s="11" t="s">
        <v>6</v>
      </c>
      <c r="B22" s="22">
        <v>15.863787375415283</v>
      </c>
      <c r="C22" s="22">
        <v>7.5379939209726441</v>
      </c>
      <c r="D22" s="22">
        <v>3.4750613246116107</v>
      </c>
    </row>
    <row r="23" spans="1:4" ht="19.149999999999999" customHeight="1" x14ac:dyDescent="0.2">
      <c r="A23" s="12" t="s">
        <v>14</v>
      </c>
      <c r="B23" s="23">
        <v>10.784313725490197</v>
      </c>
      <c r="C23" s="23">
        <v>13.886424134871339</v>
      </c>
      <c r="D23" s="23">
        <v>38.263801095659502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77.111383108935129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89.706242350061203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3.3096926713947989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3.6809815950920246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5.9479553903345721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17.755980861244097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99.57160342717259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83.311258278145701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1.9867549668874174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3.4750613246116107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38.263801095659502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2016-01-27T09:04:45Z</dcterms:modified>
</cp:coreProperties>
</file>