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<sst xmlns="http://schemas.openxmlformats.org/spreadsheetml/2006/main" count="23" uniqueCount="17">
  <si>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</si>
  <si>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</si>
  <si>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</si>
  <si>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</si>
  <si>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</si>
  <si>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</si>
  <si>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</si>
  <si>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</si>
  <si>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</si>
  <si>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</si>
  <si>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</si>
  <si>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</si>
  <si>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</si>
  <si>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</si>
  <si>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VIDIGULFO</t>
  </si>
  <si>
    <t>Vidigulfo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</si>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</sst>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2.0765027322404372</c:v>
                </c:pt>
                <c:pt idx="1">
                  <c:v>2.7093596059113301</c:v>
                </c:pt>
                <c:pt idx="2">
                  <c:v>2.0759193357058123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6016"/>
        <c:axId val="63660032"/>
      </c:lineChart>
      <c:catAx>
        <c:axId val="604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Vidigulfo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10.26097271648873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2.0759193357058123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3.0842230130486361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Vidigulfo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10.26097271648873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2.0759193357058123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8784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valAx>
        <c:axId val="8918784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6.2295081967213122</c:v>
                </c:pt>
                <c:pt idx="1">
                  <c:v>7.389162561576355</c:v>
                </c:pt>
                <c:pt idx="2">
                  <c:v>10.26097271648873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27.692307692307693</v>
      </c>
      <c r="C13" s="28">
        <v>24.039829302987197</v>
      </c>
      <c r="D13" s="28">
        <v>26.885245901639344</v>
      </c>
    </row>
    <row r="14" spans="1:4" ht="19.899999999999999" customHeight="1" x14ac:dyDescent="0.2">
      <c r="A14" s="9" t="s">
        <v>8</v>
      </c>
      <c r="B14" s="28">
        <v>4.3715846994535523</v>
      </c>
      <c r="C14" s="28">
        <v>1.8883415435139574</v>
      </c>
      <c r="D14" s="28">
        <v>3.0842230130486361</v>
      </c>
    </row>
    <row r="15" spans="1:4" ht="19.899999999999999" customHeight="1" x14ac:dyDescent="0.2">
      <c r="A15" s="9" t="s">
        <v>9</v>
      </c>
      <c r="B15" s="28">
        <v>6.2295081967213122</v>
      </c>
      <c r="C15" s="28">
        <v>7.389162561576355</v>
      </c>
      <c r="D15" s="28">
        <v>10.26097271648873</v>
      </c>
    </row>
    <row r="16" spans="1:4" ht="19.899999999999999" customHeight="1" x14ac:dyDescent="0.2">
      <c r="A16" s="10" t="s">
        <v>7</v>
      </c>
      <c r="B16" s="29">
        <v>2.0765027322404372</v>
      </c>
      <c r="C16" s="29">
        <v>2.7093596059113301</v>
      </c>
      <c r="D16" s="29">
        <v>2.0759193357058123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26.885245901639344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3.0842230130486361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10.26097271648873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2.0759193357058123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2016-01-26T15:34:19Z</dcterms:modified>
</cp:coreProperties>
</file>