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<sst xmlns="http://schemas.openxmlformats.org/spreadsheetml/2006/main" count="33" uniqueCount="22">
  <si>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</si>
  <si>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</si>
  <si>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</si>
  <si>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</si>
  <si>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</si>
  <si>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</si>
  <si>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</si>
  <si>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</si>
  <si>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</si>
  <si>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</si>
  <si>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</si>
  <si>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</si>
  <si>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</si>
  <si>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</si>
  <si>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</si>
  <si>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</si>
  <si>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</si>
  <si>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</si>
  <si>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</si>
  <si>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VERRUA PO</t>
  </si>
  <si>
    <t>Verrua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</si>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</sst>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54.273944387229655</c:v>
                </c:pt>
                <c:pt idx="1">
                  <c:v>56.713426853707418</c:v>
                </c:pt>
                <c:pt idx="2">
                  <c:v>61.773700305810394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58.064516129032263</c:v>
                </c:pt>
                <c:pt idx="1">
                  <c:v>69.964664310954063</c:v>
                </c:pt>
                <c:pt idx="2">
                  <c:v>70.132013201320134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Verrua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13.201320132013199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8.7458745874587471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70.132013201320134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54.273944387229655</v>
      </c>
      <c r="C13" s="21">
        <v>56.713426853707418</v>
      </c>
      <c r="D13" s="21">
        <v>61.773700305810394</v>
      </c>
    </row>
    <row r="14" spans="1:4" ht="17.45" customHeight="1" x14ac:dyDescent="0.2">
      <c r="A14" s="10" t="s">
        <v>12</v>
      </c>
      <c r="B14" s="21">
        <v>34.500514933058703</v>
      </c>
      <c r="C14" s="21">
        <v>40.581162324649299</v>
      </c>
      <c r="D14" s="21">
        <v>46.381243628950052</v>
      </c>
    </row>
    <row r="15" spans="1:4" ht="17.45" customHeight="1" x14ac:dyDescent="0.2">
      <c r="A15" s="10" t="s">
        <v>13</v>
      </c>
      <c r="B15" s="21">
        <v>236.36363636363637</v>
      </c>
      <c r="C15" s="21">
        <v>337.77777777777777</v>
      </c>
      <c r="D15" s="21">
        <v>417.28395061728395</v>
      </c>
    </row>
    <row r="16" spans="1:4" ht="17.45" customHeight="1" x14ac:dyDescent="0.2">
      <c r="A16" s="10" t="s">
        <v>6</v>
      </c>
      <c r="B16" s="21">
        <v>91.463414634146346</v>
      </c>
      <c r="C16" s="21">
        <v>142.25352112676057</v>
      </c>
      <c r="D16" s="21">
        <v>167.14285714285714</v>
      </c>
    </row>
    <row r="17" spans="1:4" ht="17.45" customHeight="1" x14ac:dyDescent="0.2">
      <c r="A17" s="10" t="s">
        <v>7</v>
      </c>
      <c r="B17" s="21">
        <v>58.064516129032263</v>
      </c>
      <c r="C17" s="21">
        <v>69.964664310954063</v>
      </c>
      <c r="D17" s="21">
        <v>70.132013201320134</v>
      </c>
    </row>
    <row r="18" spans="1:4" ht="17.45" customHeight="1" x14ac:dyDescent="0.2">
      <c r="A18" s="10" t="s">
        <v>14</v>
      </c>
      <c r="B18" s="21">
        <v>16.698292220113853</v>
      </c>
      <c r="C18" s="21">
        <v>10.777385159010601</v>
      </c>
      <c r="D18" s="21">
        <v>13.201320132013199</v>
      </c>
    </row>
    <row r="19" spans="1:4" ht="17.45" customHeight="1" x14ac:dyDescent="0.2">
      <c r="A19" s="10" t="s">
        <v>8</v>
      </c>
      <c r="B19" s="21">
        <v>10.246679316888045</v>
      </c>
      <c r="C19" s="21">
        <v>8.6572438162544181</v>
      </c>
      <c r="D19" s="21">
        <v>8.7458745874587471</v>
      </c>
    </row>
    <row r="20" spans="1:4" ht="17.45" customHeight="1" x14ac:dyDescent="0.2">
      <c r="A20" s="10" t="s">
        <v>10</v>
      </c>
      <c r="B20" s="21">
        <v>72.485768500948765</v>
      </c>
      <c r="C20" s="21">
        <v>69.257950530035345</v>
      </c>
      <c r="D20" s="21">
        <v>71.947194719471952</v>
      </c>
    </row>
    <row r="21" spans="1:4" ht="17.45" customHeight="1" x14ac:dyDescent="0.2">
      <c r="A21" s="11" t="s">
        <v>9</v>
      </c>
      <c r="B21" s="22">
        <v>5.3130929791271351</v>
      </c>
      <c r="C21" s="22">
        <v>6.7137809187279158</v>
      </c>
      <c r="D21" s="22">
        <v>8.2508250825082499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61.773700305810394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46.381243628950052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417.28395061728395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167.14285714285714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70.132013201320134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13.201320132013199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8.7458745874587471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71.947194719471952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8.2508250825082499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2016-01-28T16:45:06Z</dcterms:modified>
</cp:coreProperties>
</file>