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<sst xmlns="http://schemas.openxmlformats.org/spreadsheetml/2006/main" count="41" uniqueCount="26">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</sst>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138.33333333333334</c:v>
                </c:pt>
                <c:pt idx="1">
                  <c:v>154.31034482758622</c:v>
                </c:pt>
                <c:pt idx="2">
                  <c:v>425.37313432835822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39.536878216123498</c:v>
                </c:pt>
                <c:pt idx="1">
                  <c:v>44.095157179269329</c:v>
                </c:pt>
                <c:pt idx="2">
                  <c:v>47.692307692307693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504"/>
        <c:axId val="65416576"/>
      </c:lineChart>
      <c:catAx>
        <c:axId val="654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576"/>
        <c:crosses val="autoZero"/>
        <c:auto val="1"/>
        <c:lblAlgn val="ctr"/>
        <c:lblOffset val="100"/>
        <c:noMultiLvlLbl val="0"/>
      </c:catAx>
      <c:valAx>
        <c:axId val="65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35.548172757475086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41.104294478527606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35.548172757475086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56.884057971014492</v>
      </c>
      <c r="C13" s="27">
        <v>58.110516934046345</v>
      </c>
      <c r="D13" s="27">
        <v>60.563380281690137</v>
      </c>
    </row>
    <row r="14" spans="1:4" ht="18.600000000000001" customHeight="1" x14ac:dyDescent="0.2">
      <c r="A14" s="9" t="s">
        <v>8</v>
      </c>
      <c r="B14" s="27">
        <v>23.941368078175895</v>
      </c>
      <c r="C14" s="27">
        <v>31.331168831168831</v>
      </c>
      <c r="D14" s="27">
        <v>35.548172757475086</v>
      </c>
    </row>
    <row r="15" spans="1:4" ht="18.600000000000001" customHeight="1" x14ac:dyDescent="0.2">
      <c r="A15" s="9" t="s">
        <v>9</v>
      </c>
      <c r="B15" s="27">
        <v>39.536878216123498</v>
      </c>
      <c r="C15" s="27">
        <v>44.095157179269329</v>
      </c>
      <c r="D15" s="27">
        <v>47.692307692307693</v>
      </c>
    </row>
    <row r="16" spans="1:4" ht="18.600000000000001" customHeight="1" x14ac:dyDescent="0.2">
      <c r="A16" s="9" t="s">
        <v>10</v>
      </c>
      <c r="B16" s="27">
        <v>138.33333333333334</v>
      </c>
      <c r="C16" s="27">
        <v>154.31034482758622</v>
      </c>
      <c r="D16" s="27">
        <v>425.37313432835822</v>
      </c>
    </row>
    <row r="17" spans="1:4" ht="18.600000000000001" customHeight="1" x14ac:dyDescent="0.2">
      <c r="A17" s="9" t="s">
        <v>6</v>
      </c>
      <c r="B17" s="27">
        <v>50.2092050209205</v>
      </c>
      <c r="C17" s="27">
        <v>57.42574257425742</v>
      </c>
      <c r="D17" s="27">
        <v>41.104294478527606</v>
      </c>
    </row>
    <row r="18" spans="1:4" ht="18.600000000000001" customHeight="1" x14ac:dyDescent="0.2">
      <c r="A18" s="9" t="s">
        <v>11</v>
      </c>
      <c r="B18" s="27">
        <v>13.232104121475055</v>
      </c>
      <c r="C18" s="27">
        <v>8.8631984585741819</v>
      </c>
      <c r="D18" s="27">
        <v>5.913978494623656</v>
      </c>
    </row>
    <row r="19" spans="1:4" ht="18.600000000000001" customHeight="1" x14ac:dyDescent="0.2">
      <c r="A19" s="9" t="s">
        <v>12</v>
      </c>
      <c r="B19" s="27">
        <v>36.442516268980476</v>
      </c>
      <c r="C19" s="27">
        <v>31.599229287090559</v>
      </c>
      <c r="D19" s="27">
        <v>32.078853046594979</v>
      </c>
    </row>
    <row r="20" spans="1:4" ht="18.600000000000001" customHeight="1" x14ac:dyDescent="0.2">
      <c r="A20" s="9" t="s">
        <v>13</v>
      </c>
      <c r="B20" s="27">
        <v>33.188720173535792</v>
      </c>
      <c r="C20" s="27">
        <v>35.838150289017342</v>
      </c>
      <c r="D20" s="27">
        <v>39.784946236559136</v>
      </c>
    </row>
    <row r="21" spans="1:4" ht="18.600000000000001" customHeight="1" x14ac:dyDescent="0.2">
      <c r="A21" s="9" t="s">
        <v>14</v>
      </c>
      <c r="B21" s="27">
        <v>17.136659436008678</v>
      </c>
      <c r="C21" s="27">
        <v>23.699421965317917</v>
      </c>
      <c r="D21" s="27">
        <v>22.222222222222221</v>
      </c>
    </row>
    <row r="22" spans="1:4" ht="18.600000000000001" customHeight="1" x14ac:dyDescent="0.2">
      <c r="A22" s="9" t="s">
        <v>15</v>
      </c>
      <c r="B22" s="27">
        <v>19.305856832971802</v>
      </c>
      <c r="C22" s="27">
        <v>30.2504816955684</v>
      </c>
      <c r="D22" s="27">
        <v>25.627240143369175</v>
      </c>
    </row>
    <row r="23" spans="1:4" ht="18.600000000000001" customHeight="1" x14ac:dyDescent="0.2">
      <c r="A23" s="9" t="s">
        <v>16</v>
      </c>
      <c r="B23" s="27">
        <v>47.722342733188725</v>
      </c>
      <c r="C23" s="27">
        <v>30.057803468208093</v>
      </c>
      <c r="D23" s="27">
        <v>29.390681003584231</v>
      </c>
    </row>
    <row r="24" spans="1:4" ht="18.600000000000001" customHeight="1" x14ac:dyDescent="0.2">
      <c r="A24" s="9" t="s">
        <v>17</v>
      </c>
      <c r="B24" s="27">
        <v>8.676789587852495</v>
      </c>
      <c r="C24" s="27">
        <v>14.258188824662813</v>
      </c>
      <c r="D24" s="27">
        <v>14.157706093189965</v>
      </c>
    </row>
    <row r="25" spans="1:4" ht="18.600000000000001" customHeight="1" x14ac:dyDescent="0.2">
      <c r="A25" s="10" t="s">
        <v>18</v>
      </c>
      <c r="B25" s="28">
        <v>117.55838641188959</v>
      </c>
      <c r="C25" s="28">
        <v>171.02931152010905</v>
      </c>
      <c r="D25" s="28">
        <v>175.05408328826394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60.563380281690137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35.548172757475086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47.692307692307693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425.37313432835822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41.104294478527606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5.913978494623656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32.078853046594979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39.784946236559136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22.222222222222221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25.627240143369175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29.390681003584231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14.157706093189965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175.05408328826394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2016-01-28T12:21:33Z</dcterms:modified>
</cp:coreProperties>
</file>