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<sst xmlns="http://schemas.openxmlformats.org/spreadsheetml/2006/main" count="25" uniqueCount="18">
  <si>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</si>
  <si>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</si>
  <si>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</si>
  <si>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</si>
  <si>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</si>
  <si>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</si>
  <si>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</si>
  <si>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</si>
  <si>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</si>
  <si>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</si>
  <si>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</si>
  <si>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</si>
  <si>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</si>
  <si>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</si>
  <si>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</si>
  <si>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VERRUA PO</t>
  </si>
  <si>
    <t>Verrua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</si>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</sst>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20.079325731284083</c:v>
                </c:pt>
                <c:pt idx="1">
                  <c:v>15.841584158415841</c:v>
                </c:pt>
                <c:pt idx="2">
                  <c:v>17.791411042944784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28.338762214983714</c:v>
                </c:pt>
                <c:pt idx="1">
                  <c:v>34.740259740259738</c:v>
                </c:pt>
                <c:pt idx="2">
                  <c:v>41.528239202657808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Verrua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63.908450704225352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41.528239202657808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17.791411042944784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Verrua Po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63.908450704225352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41.528239202657808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2352"/>
        <c:axId val="97618944"/>
      </c:bubbleChart>
      <c:valAx>
        <c:axId val="975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8944"/>
        <c:crosses val="autoZero"/>
        <c:crossBetween val="midCat"/>
      </c:valAx>
      <c:valAx>
        <c:axId val="976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2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60.326086956521742</v>
      </c>
      <c r="C13" s="28">
        <v>60.962566844919785</v>
      </c>
      <c r="D13" s="28">
        <v>63.908450704225352</v>
      </c>
    </row>
    <row r="14" spans="1:4" ht="17.45" customHeight="1" x14ac:dyDescent="0.25">
      <c r="A14" s="9" t="s">
        <v>8</v>
      </c>
      <c r="B14" s="28">
        <v>28.338762214983714</v>
      </c>
      <c r="C14" s="28">
        <v>34.740259740259738</v>
      </c>
      <c r="D14" s="28">
        <v>41.528239202657808</v>
      </c>
    </row>
    <row r="15" spans="1:4" ht="17.45" customHeight="1" x14ac:dyDescent="0.25">
      <c r="A15" s="27" t="s">
        <v>9</v>
      </c>
      <c r="B15" s="28">
        <v>43.481989708404797</v>
      </c>
      <c r="C15" s="28">
        <v>47.238742565845371</v>
      </c>
      <c r="D15" s="28">
        <v>52.393162393162399</v>
      </c>
    </row>
    <row r="16" spans="1:4" ht="17.45" customHeight="1" x14ac:dyDescent="0.25">
      <c r="A16" s="27" t="s">
        <v>10</v>
      </c>
      <c r="B16" s="28">
        <v>20.079325731284083</v>
      </c>
      <c r="C16" s="28">
        <v>15.841584158415841</v>
      </c>
      <c r="D16" s="28">
        <v>17.791411042944784</v>
      </c>
    </row>
    <row r="17" spans="1:4" ht="17.45" customHeight="1" x14ac:dyDescent="0.25">
      <c r="A17" s="10" t="s">
        <v>6</v>
      </c>
      <c r="B17" s="31">
        <v>128.35820895522389</v>
      </c>
      <c r="C17" s="31">
        <v>108.92857142857142</v>
      </c>
      <c r="D17" s="31">
        <v>75.384615384615387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63.908450704225352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41.528239202657808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52.393162393162399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17.791411042944784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75.384615384615387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2016-03-11T09:39:05Z</dcterms:modified>
</cp:coreProperties>
</file>