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<sst xmlns="http://schemas.openxmlformats.org/spreadsheetml/2006/main" count="25" uniqueCount="18">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</sst>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80.710659898477161</c:v>
                </c:pt>
                <c:pt idx="1">
                  <c:v>102.90909090909091</c:v>
                </c:pt>
                <c:pt idx="2">
                  <c:v>139.54372623574145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106.02513571800401</c:v>
                </c:pt>
                <c:pt idx="1">
                  <c:v>107.05547497194776</c:v>
                </c:pt>
                <c:pt idx="2">
                  <c:v>99.514999723252345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139.54372623574145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0.39432176656151419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99.514999723252345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106.02513571800401</v>
      </c>
      <c r="C13" s="19">
        <v>107.05547497194776</v>
      </c>
      <c r="D13" s="19">
        <v>99.514999723252345</v>
      </c>
    </row>
    <row r="14" spans="1:4" ht="20.45" customHeight="1" x14ac:dyDescent="0.2">
      <c r="A14" s="8" t="s">
        <v>8</v>
      </c>
      <c r="B14" s="19">
        <v>1.5895953757225432</v>
      </c>
      <c r="C14" s="19">
        <v>6.8027210884353746</v>
      </c>
      <c r="D14" s="19">
        <v>5.1532033426183848</v>
      </c>
    </row>
    <row r="15" spans="1:4" ht="20.45" customHeight="1" x14ac:dyDescent="0.2">
      <c r="A15" s="8" t="s">
        <v>9</v>
      </c>
      <c r="B15" s="19">
        <v>80.710659898477161</v>
      </c>
      <c r="C15" s="19">
        <v>102.90909090909091</v>
      </c>
      <c r="D15" s="19">
        <v>139.54372623574145</v>
      </c>
    </row>
    <row r="16" spans="1:4" ht="20.45" customHeight="1" x14ac:dyDescent="0.2">
      <c r="A16" s="8" t="s">
        <v>10</v>
      </c>
      <c r="B16" s="19">
        <v>0.24019215372297836</v>
      </c>
      <c r="C16" s="19">
        <v>0.47543581616481778</v>
      </c>
      <c r="D16" s="19">
        <v>0.39432176656151419</v>
      </c>
    </row>
    <row r="17" spans="1:4" ht="20.45" customHeight="1" x14ac:dyDescent="0.2">
      <c r="A17" s="9" t="s">
        <v>7</v>
      </c>
      <c r="B17" s="20">
        <v>51.765589782118703</v>
      </c>
      <c r="C17" s="20">
        <v>28.205128205128204</v>
      </c>
      <c r="D17" s="20">
        <v>21.929824561403507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99.514999723252345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5.1532033426183848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139.54372623574145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0.39432176656151419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21.929824561403507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2016-01-28T09:36:52Z</dcterms:modified>
</cp:coreProperties>
</file>