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<sst xmlns="http://schemas.openxmlformats.org/spreadsheetml/2006/main" count="45" uniqueCount="26">
  <si>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</si>
  <si>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</si>
  <si>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</si>
  <si>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</si>
  <si>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</si>
  <si>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</si>
  <si>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</si>
  <si>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</si>
  <si>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</si>
  <si>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</si>
  <si>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</si>
  <si>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</si>
  <si>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</si>
  <si>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</si>
  <si>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</si>
  <si>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</si>
  <si>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</si>
  <si>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</si>
  <si>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</si>
  <si>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</si>
  <si>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</si>
  <si>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VERRUA PO</t>
  </si>
  <si>
    <t>….</t>
  </si>
  <si>
    <t>-</t>
  </si>
  <si>
    <t>Verrua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</si>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</sst>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1.5384615384615385</c:v>
                </c:pt>
                <c:pt idx="2">
                  <c:v>1.8461538461538463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18.75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Verrua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Verrua 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5344"/>
        <c:axId val="99867648"/>
      </c:bubbleChart>
      <c:valAx>
        <c:axId val="9986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648"/>
        <c:crosses val="autoZero"/>
        <c:crossBetween val="midCat"/>
      </c:valAx>
      <c:valAx>
        <c:axId val="9986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1.5479876160990713</v>
      </c>
      <c r="C13" s="30">
        <v>12.093726379440666</v>
      </c>
      <c r="D13" s="30">
        <v>36.391205458680815</v>
      </c>
    </row>
    <row r="14" spans="1:4" ht="19.899999999999999" customHeight="1" x14ac:dyDescent="0.2">
      <c r="A14" s="9" t="s">
        <v>7</v>
      </c>
      <c r="B14" s="30" t="s">
        <v>22</v>
      </c>
      <c r="C14" s="30">
        <v>18.75</v>
      </c>
      <c r="D14" s="30">
        <v>22.916666666666664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1.5384615384615385</v>
      </c>
      <c r="D15" s="30">
        <v>1.8461538461538463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58.974358974358978</v>
      </c>
    </row>
    <row r="17" spans="1:4" ht="19.899999999999999" customHeight="1" x14ac:dyDescent="0.2">
      <c r="A17" s="9" t="s">
        <v>13</v>
      </c>
      <c r="B17" s="30" t="s">
        <v>22</v>
      </c>
      <c r="C17" s="30">
        <v>88.048151332760099</v>
      </c>
      <c r="D17" s="30">
        <v>80.209895052473769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76.774559909142525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30.696474634565778</v>
      </c>
      <c r="D21" s="30">
        <v>101.72413793103449</v>
      </c>
    </row>
    <row r="22" spans="1:4" ht="19.899999999999999" customHeight="1" x14ac:dyDescent="0.2">
      <c r="A22" s="10" t="s">
        <v>17</v>
      </c>
      <c r="B22" s="31" t="s">
        <v>22</v>
      </c>
      <c r="C22" s="31">
        <v>118.26171875</v>
      </c>
      <c r="D22" s="31">
        <v>230.71651090342681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36.391205458680815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22.916666666666664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1.8461538461538463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58.974358974358978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80.209895052473769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76.774559909142525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101.72413793103449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230.71651090342681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2016-01-26T09:26:57Z</dcterms:modified>
</cp:coreProperties>
</file>