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<sst xmlns="http://schemas.openxmlformats.org/spreadsheetml/2006/main" count="31" uniqueCount="21">
  <si>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</si>
  <si>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</si>
  <si>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</si>
  <si>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</si>
  <si>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</si>
  <si>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</si>
  <si>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</si>
  <si>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</si>
  <si>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</si>
  <si>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</si>
  <si>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</si>
  <si>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</si>
  <si>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</si>
  <si>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</si>
  <si>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</si>
  <si>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</si>
  <si>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</si>
  <si>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</si>
  <si>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VERRUA PO</t>
  </si>
  <si>
    <t>Verrua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</si>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</sst>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112.93113997517614</c:v>
                </c:pt>
                <c:pt idx="1">
                  <c:v>115.64078807055576</c:v>
                </c:pt>
                <c:pt idx="2">
                  <c:v>115.29115605824869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5296"/>
        <c:axId val="45336832"/>
      </c:lineChart>
      <c:catAx>
        <c:axId val="453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6832"/>
        <c:crosses val="autoZero"/>
        <c:auto val="1"/>
        <c:lblAlgn val="ctr"/>
        <c:lblOffset val="100"/>
        <c:noMultiLvlLbl val="0"/>
      </c:catAx>
      <c:valAx>
        <c:axId val="453368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-0.94020681698228081</c:v>
                </c:pt>
                <c:pt idx="1">
                  <c:v>0.2373861134433497</c:v>
                </c:pt>
                <c:pt idx="2">
                  <c:v>-3.0275530012591201E-2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1168"/>
        <c:axId val="88152704"/>
      </c:lineChart>
      <c:catAx>
        <c:axId val="8815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2704"/>
        <c:crosses val="autoZero"/>
        <c:auto val="1"/>
        <c:lblAlgn val="ctr"/>
        <c:lblOffset val="100"/>
        <c:noMultiLvlLbl val="0"/>
      </c:catAx>
      <c:valAx>
        <c:axId val="8815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Verrua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0.20360383406305971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-5.9633007135195815E-2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-3.0275530012591201E-2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Verrua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0.20360383406305971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-5.9633007135195815E-2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1292</v>
      </c>
      <c r="C13" s="29">
        <v>1323</v>
      </c>
      <c r="D13" s="29">
        <v>1319</v>
      </c>
    </row>
    <row r="14" spans="1:4" ht="19.149999999999999" customHeight="1" x14ac:dyDescent="0.2">
      <c r="A14" s="9" t="s">
        <v>9</v>
      </c>
      <c r="B14" s="28">
        <v>-0.94020681698228081</v>
      </c>
      <c r="C14" s="28">
        <v>0.2373861134433497</v>
      </c>
      <c r="D14" s="28">
        <v>-3.0275530012591201E-2</v>
      </c>
    </row>
    <row r="15" spans="1:4" ht="19.149999999999999" customHeight="1" x14ac:dyDescent="0.2">
      <c r="A15" s="9" t="s">
        <v>10</v>
      </c>
      <c r="B15" s="28" t="s">
        <v>2</v>
      </c>
      <c r="C15" s="28">
        <v>1.484152923887927</v>
      </c>
      <c r="D15" s="28">
        <v>0.20360383406305971</v>
      </c>
    </row>
    <row r="16" spans="1:4" ht="19.149999999999999" customHeight="1" x14ac:dyDescent="0.2">
      <c r="A16" s="9" t="s">
        <v>11</v>
      </c>
      <c r="B16" s="28" t="s">
        <v>2</v>
      </c>
      <c r="C16" s="28">
        <v>9.3941500911332021E-2</v>
      </c>
      <c r="D16" s="28">
        <v>-5.9633007135195815E-2</v>
      </c>
    </row>
    <row r="17" spans="1:4" ht="19.149999999999999" customHeight="1" x14ac:dyDescent="0.2">
      <c r="A17" s="9" t="s">
        <v>12</v>
      </c>
      <c r="B17" s="22">
        <v>10.015020012062305</v>
      </c>
      <c r="C17" s="22">
        <v>15.817723788699894</v>
      </c>
      <c r="D17" s="22">
        <v>9.9548327358788011</v>
      </c>
    </row>
    <row r="18" spans="1:4" ht="19.149999999999999" customHeight="1" x14ac:dyDescent="0.2">
      <c r="A18" s="9" t="s">
        <v>13</v>
      </c>
      <c r="B18" s="22">
        <v>1.4705882352941175</v>
      </c>
      <c r="C18" s="22">
        <v>1.5873015873015872</v>
      </c>
      <c r="D18" s="22">
        <v>1.1372251705837757</v>
      </c>
    </row>
    <row r="19" spans="1:4" ht="19.149999999999999" customHeight="1" x14ac:dyDescent="0.2">
      <c r="A19" s="11" t="s">
        <v>14</v>
      </c>
      <c r="B19" s="23">
        <v>112.93113997517614</v>
      </c>
      <c r="C19" s="23">
        <v>115.64078807055576</v>
      </c>
      <c r="D19" s="23">
        <v>115.29115605824869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1319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-3.0275530012591201E-2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0.20360383406305971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-5.9633007135195815E-2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9.9548327358788011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1.1372251705837757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115.29115605824869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2016-02-17T10:04:25Z</dcterms:modified>
</cp:coreProperties>
</file>