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<sst xmlns="http://schemas.openxmlformats.org/spreadsheetml/2006/main" count="41" uniqueCount="26">
  <si>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</si>
  <si>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</si>
  <si>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</si>
  <si>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</si>
  <si>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</si>
  <si>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</si>
  <si>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</si>
  <si>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</si>
  <si>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</si>
  <si>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</si>
  <si>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</si>
  <si>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</si>
  <si>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</si>
  <si>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</si>
  <si>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</si>
  <si>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</si>
  <si>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</si>
  <si>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</si>
  <si>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</si>
  <si>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</si>
  <si>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</si>
  <si>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</si>
  <si>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</si>
  <si>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VERRETTO</t>
  </si>
  <si>
    <t>Verretto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</si>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</sst>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108.88888888888889</c:v>
                </c:pt>
                <c:pt idx="1">
                  <c:v>172</c:v>
                </c:pt>
                <c:pt idx="2">
                  <c:v>214.28571428571428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664"/>
        <c:axId val="65188992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49.81818181818182</c:v>
                </c:pt>
                <c:pt idx="1">
                  <c:v>44.366197183098592</c:v>
                </c:pt>
                <c:pt idx="2">
                  <c:v>48.348348348348345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413120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120"/>
        <c:crosses val="autoZero"/>
        <c:auto val="1"/>
        <c:lblAlgn val="ctr"/>
        <c:lblOffset val="100"/>
        <c:noMultiLvlLbl val="0"/>
      </c:catAx>
      <c:valAx>
        <c:axId val="654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60.119047619047613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50.909090909090907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60.119047619047613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7776"/>
        <c:axId val="87870080"/>
      </c:bubbleChart>
      <c:valAx>
        <c:axId val="8786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080"/>
        <c:crosses val="autoZero"/>
        <c:crossBetween val="midCat"/>
      </c:valAx>
      <c:valAx>
        <c:axId val="878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66.917293233082702</v>
      </c>
      <c r="C13" s="27">
        <v>62.406015037593988</v>
      </c>
      <c r="D13" s="27">
        <v>60.119047619047613</v>
      </c>
    </row>
    <row r="14" spans="1:4" ht="18.600000000000001" customHeight="1" x14ac:dyDescent="0.2">
      <c r="A14" s="9" t="s">
        <v>8</v>
      </c>
      <c r="B14" s="27">
        <v>33.802816901408448</v>
      </c>
      <c r="C14" s="27">
        <v>28.476821192052981</v>
      </c>
      <c r="D14" s="27">
        <v>36.363636363636367</v>
      </c>
    </row>
    <row r="15" spans="1:4" ht="18.600000000000001" customHeight="1" x14ac:dyDescent="0.2">
      <c r="A15" s="9" t="s">
        <v>9</v>
      </c>
      <c r="B15" s="27">
        <v>49.81818181818182</v>
      </c>
      <c r="C15" s="27">
        <v>44.366197183098592</v>
      </c>
      <c r="D15" s="27">
        <v>48.348348348348345</v>
      </c>
    </row>
    <row r="16" spans="1:4" ht="18.600000000000001" customHeight="1" x14ac:dyDescent="0.2">
      <c r="A16" s="9" t="s">
        <v>10</v>
      </c>
      <c r="B16" s="27">
        <v>108.88888888888889</v>
      </c>
      <c r="C16" s="27">
        <v>172</v>
      </c>
      <c r="D16" s="27">
        <v>214.28571428571428</v>
      </c>
    </row>
    <row r="17" spans="1:4" ht="18.600000000000001" customHeight="1" x14ac:dyDescent="0.2">
      <c r="A17" s="9" t="s">
        <v>6</v>
      </c>
      <c r="B17" s="27">
        <v>77.58620689655173</v>
      </c>
      <c r="C17" s="27">
        <v>48.07692307692308</v>
      </c>
      <c r="D17" s="27">
        <v>50.909090909090907</v>
      </c>
    </row>
    <row r="18" spans="1:4" ht="18.600000000000001" customHeight="1" x14ac:dyDescent="0.2">
      <c r="A18" s="9" t="s">
        <v>11</v>
      </c>
      <c r="B18" s="27">
        <v>18.978102189781019</v>
      </c>
      <c r="C18" s="27">
        <v>9.5238095238095237</v>
      </c>
      <c r="D18" s="27">
        <v>3.7267080745341614</v>
      </c>
    </row>
    <row r="19" spans="1:4" ht="18.600000000000001" customHeight="1" x14ac:dyDescent="0.2">
      <c r="A19" s="9" t="s">
        <v>12</v>
      </c>
      <c r="B19" s="27">
        <v>35.036496350364963</v>
      </c>
      <c r="C19" s="27">
        <v>42.857142857142854</v>
      </c>
      <c r="D19" s="27">
        <v>41.614906832298139</v>
      </c>
    </row>
    <row r="20" spans="1:4" ht="18.600000000000001" customHeight="1" x14ac:dyDescent="0.2">
      <c r="A20" s="9" t="s">
        <v>13</v>
      </c>
      <c r="B20" s="27">
        <v>26.277372262773724</v>
      </c>
      <c r="C20" s="27">
        <v>33.333333333333329</v>
      </c>
      <c r="D20" s="27">
        <v>36.024844720496894</v>
      </c>
    </row>
    <row r="21" spans="1:4" ht="18.600000000000001" customHeight="1" x14ac:dyDescent="0.2">
      <c r="A21" s="9" t="s">
        <v>14</v>
      </c>
      <c r="B21" s="27">
        <v>19.708029197080293</v>
      </c>
      <c r="C21" s="27">
        <v>14.285714285714285</v>
      </c>
      <c r="D21" s="27">
        <v>18.633540372670808</v>
      </c>
    </row>
    <row r="22" spans="1:4" ht="18.600000000000001" customHeight="1" x14ac:dyDescent="0.2">
      <c r="A22" s="9" t="s">
        <v>15</v>
      </c>
      <c r="B22" s="27">
        <v>11.678832116788321</v>
      </c>
      <c r="C22" s="27">
        <v>24.603174603174601</v>
      </c>
      <c r="D22" s="27">
        <v>20.496894409937887</v>
      </c>
    </row>
    <row r="23" spans="1:4" ht="18.600000000000001" customHeight="1" x14ac:dyDescent="0.2">
      <c r="A23" s="9" t="s">
        <v>16</v>
      </c>
      <c r="B23" s="27">
        <v>56.934306569343065</v>
      </c>
      <c r="C23" s="27">
        <v>42.063492063492063</v>
      </c>
      <c r="D23" s="27">
        <v>31.677018633540371</v>
      </c>
    </row>
    <row r="24" spans="1:4" ht="18.600000000000001" customHeight="1" x14ac:dyDescent="0.2">
      <c r="A24" s="9" t="s">
        <v>17</v>
      </c>
      <c r="B24" s="27">
        <v>7.2992700729926998</v>
      </c>
      <c r="C24" s="27">
        <v>18.253968253968253</v>
      </c>
      <c r="D24" s="27">
        <v>19.875776397515526</v>
      </c>
    </row>
    <row r="25" spans="1:4" ht="18.600000000000001" customHeight="1" x14ac:dyDescent="0.2">
      <c r="A25" s="10" t="s">
        <v>18</v>
      </c>
      <c r="B25" s="28">
        <v>94.382022471910105</v>
      </c>
      <c r="C25" s="28">
        <v>161.89759036144579</v>
      </c>
      <c r="D25" s="28">
        <v>204.62046204620461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60.119047619047613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36.363636363636367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48.348348348348345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214.28571428571428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50.909090909090907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3.7267080745341614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41.614906832298139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36.024844720496894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18.633540372670808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20.496894409937887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31.677018633540371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19.875776397515526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204.62046204620461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2016-01-28T12:21:32Z</dcterms:modified>
</cp:coreProperties>
</file>