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<sst xmlns="http://schemas.openxmlformats.org/spreadsheetml/2006/main" count="25" uniqueCount="18">
  <si>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</si>
  <si>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</si>
  <si>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</si>
  <si>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</si>
  <si>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</si>
  <si>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</si>
  <si>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</si>
  <si>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</si>
  <si>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</si>
  <si>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</si>
  <si>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</si>
  <si>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</si>
  <si>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</si>
  <si>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</si>
  <si>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</si>
  <si>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VERRETTO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</si>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</sst>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12.855377008652658</c:v>
                </c:pt>
                <c:pt idx="1">
                  <c:v>34.615384615384613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688"/>
        <c:axId val="87124224"/>
      </c:lineChart>
      <c:catAx>
        <c:axId val="87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37.323943661971832</c:v>
                </c:pt>
                <c:pt idx="1">
                  <c:v>31.788079470198678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94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9440"/>
        <c:crosses val="autoZero"/>
        <c:auto val="1"/>
        <c:lblAlgn val="ctr"/>
        <c:lblOffset val="100"/>
        <c:noMultiLvlLbl val="0"/>
      </c:catAx>
      <c:valAx>
        <c:axId val="91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68.421052631578945</v>
      </c>
      <c r="C13" s="28">
        <v>69.172932330827066</v>
      </c>
      <c r="D13" s="28">
        <v>65.476190476190482</v>
      </c>
    </row>
    <row r="14" spans="1:4" ht="17.45" customHeight="1" x14ac:dyDescent="0.25">
      <c r="A14" s="9" t="s">
        <v>8</v>
      </c>
      <c r="B14" s="28">
        <v>37.323943661971832</v>
      </c>
      <c r="C14" s="28">
        <v>31.788079470198678</v>
      </c>
      <c r="D14" s="28">
        <v>45.454545454545453</v>
      </c>
    </row>
    <row r="15" spans="1:4" ht="17.45" customHeight="1" x14ac:dyDescent="0.25">
      <c r="A15" s="27" t="s">
        <v>9</v>
      </c>
      <c r="B15" s="28">
        <v>52.363636363636367</v>
      </c>
      <c r="C15" s="28">
        <v>49.295774647887328</v>
      </c>
      <c r="D15" s="28">
        <v>55.555555555555557</v>
      </c>
    </row>
    <row r="16" spans="1:4" ht="17.45" customHeight="1" x14ac:dyDescent="0.25">
      <c r="A16" s="27" t="s">
        <v>10</v>
      </c>
      <c r="B16" s="28">
        <v>12.855377008652658</v>
      </c>
      <c r="C16" s="28">
        <v>34.615384615384613</v>
      </c>
      <c r="D16" s="28">
        <v>20</v>
      </c>
    </row>
    <row r="17" spans="1:4" ht="17.45" customHeight="1" x14ac:dyDescent="0.25">
      <c r="A17" s="10" t="s">
        <v>6</v>
      </c>
      <c r="B17" s="31">
        <v>400</v>
      </c>
      <c r="C17" s="31">
        <v>130.76923076923077</v>
      </c>
      <c r="D17" s="31">
        <v>140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65.476190476190482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45.454545454545453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55.555555555555557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2016-03-11T09:39:04Z</dcterms:modified>
</cp:coreProperties>
</file>