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<sst xmlns="http://schemas.openxmlformats.org/spreadsheetml/2006/main" count="23" uniqueCount="17">
  <si>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</si>
  <si>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</si>
  <si>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</si>
  <si>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</si>
  <si>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</si>
  <si>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</si>
  <si>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</si>
  <si>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</si>
  <si>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</si>
  <si>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</si>
  <si>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</si>
  <si>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</si>
  <si>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</si>
  <si>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PAVIA</t>
  </si>
  <si>
    <t>VERRETTO</t>
  </si>
  <si>
    <t>Verretto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</si>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</sst>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7.6923076923076925</c:v>
                </c:pt>
                <c:pt idx="1">
                  <c:v>3.3333333333333335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73344"/>
        <c:axId val="150075264"/>
      </c:lineChart>
      <c:catAx>
        <c:axId val="150073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75264"/>
        <c:crosses val="autoZero"/>
        <c:auto val="1"/>
        <c:lblAlgn val="ctr"/>
        <c:lblOffset val="100"/>
        <c:noMultiLvlLbl val="0"/>
      </c:catAx>
      <c:valAx>
        <c:axId val="150075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733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83.333333333333343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112128"/>
        <c:axId val="150114688"/>
      </c:lineChart>
      <c:catAx>
        <c:axId val="15011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14688"/>
        <c:crosses val="autoZero"/>
        <c:auto val="1"/>
        <c:lblAlgn val="ctr"/>
        <c:lblOffset val="100"/>
        <c:noMultiLvlLbl val="0"/>
      </c:catAx>
      <c:valAx>
        <c:axId val="15011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121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Verretto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37.727272727272727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677952"/>
        <c:axId val="151685760"/>
      </c:bubbleChart>
      <c:valAx>
        <c:axId val="151677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685760"/>
        <c:crosses val="autoZero"/>
        <c:crossBetween val="midCat"/>
      </c:valAx>
      <c:valAx>
        <c:axId val="151685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6779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19.108280254777071</v>
      </c>
      <c r="C13" s="19">
        <v>31.843575418994412</v>
      </c>
      <c r="D13" s="19">
        <v>44.545454545454547</v>
      </c>
    </row>
    <row r="14" spans="1:4" ht="15.6" customHeight="1" x14ac:dyDescent="0.2">
      <c r="A14" s="8" t="s">
        <v>6</v>
      </c>
      <c r="B14" s="19">
        <v>7.6923076923076925</v>
      </c>
      <c r="C14" s="19">
        <v>3.3333333333333335</v>
      </c>
      <c r="D14" s="19">
        <v>14.285714285714285</v>
      </c>
    </row>
    <row r="15" spans="1:4" ht="15.6" customHeight="1" x14ac:dyDescent="0.2">
      <c r="A15" s="8" t="s">
        <v>8</v>
      </c>
      <c r="B15" s="19">
        <v>83.333333333333343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24.840764331210192</v>
      </c>
      <c r="C16" s="20">
        <v>37.430167597765362</v>
      </c>
      <c r="D16" s="20">
        <v>37.727272727272727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44.545454545454547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14.285714285714285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37.727272727272727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2015-04-20T12:08:42Z</dcterms:modified>
</cp:coreProperties>
</file>