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<sst xmlns="http://schemas.openxmlformats.org/spreadsheetml/2006/main" count="25" uniqueCount="18">
  <si>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</si>
  <si>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</si>
  <si>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</si>
  <si>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</si>
  <si>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</si>
  <si>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</si>
  <si>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</si>
  <si>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</si>
  <si>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</si>
  <si>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</si>
  <si>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</si>
  <si>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</si>
  <si>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</si>
  <si>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</si>
  <si>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</si>
  <si>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VERRETTO</t>
  </si>
  <si>
    <t>Verretto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</si>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</sst>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76.923076923076934</c:v>
                </c:pt>
                <c:pt idx="1">
                  <c:v>85.074626865671647</c:v>
                </c:pt>
                <c:pt idx="2">
                  <c:v>118.07228915662651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497024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auto val="1"/>
        <c:lblAlgn val="ctr"/>
        <c:lblOffset val="100"/>
        <c:noMultiLvlLbl val="0"/>
      </c:catAx>
      <c:valAx>
        <c:axId val="90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103.4013605442177</c:v>
                </c:pt>
                <c:pt idx="1">
                  <c:v>88.888888888888886</c:v>
                </c:pt>
                <c:pt idx="2">
                  <c:v>96.233938856889679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118.07228915662651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96.233938856889679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7328"/>
        <c:axId val="95189248"/>
      </c:bubbleChart>
      <c:valAx>
        <c:axId val="951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103.4013605442177</v>
      </c>
      <c r="C13" s="19">
        <v>88.888888888888886</v>
      </c>
      <c r="D13" s="19">
        <v>96.233938856889679</v>
      </c>
    </row>
    <row r="14" spans="1:4" ht="20.45" customHeight="1" x14ac:dyDescent="0.2">
      <c r="A14" s="8" t="s">
        <v>8</v>
      </c>
      <c r="B14" s="19">
        <v>0.63694267515923575</v>
      </c>
      <c r="C14" s="19">
        <v>1.1173184357541899</v>
      </c>
      <c r="D14" s="19">
        <v>0.45454545454545453</v>
      </c>
    </row>
    <row r="15" spans="1:4" ht="20.45" customHeight="1" x14ac:dyDescent="0.2">
      <c r="A15" s="8" t="s">
        <v>9</v>
      </c>
      <c r="B15" s="19">
        <v>76.923076923076934</v>
      </c>
      <c r="C15" s="19">
        <v>85.074626865671647</v>
      </c>
      <c r="D15" s="19">
        <v>118.07228915662651</v>
      </c>
    </row>
    <row r="16" spans="1:4" ht="20.45" customHeight="1" x14ac:dyDescent="0.2">
      <c r="A16" s="8" t="s">
        <v>10</v>
      </c>
      <c r="B16" s="19">
        <v>0.66889632107023411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56.692056583242653</v>
      </c>
      <c r="C17" s="20">
        <v>33.333333333333329</v>
      </c>
      <c r="D17" s="20">
        <v>17.142857142857142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96.233938856889679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0.45454545454545453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118.07228915662651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17.142857142857142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2016-01-28T09:36:51Z</dcterms:modified>
</cp:coreProperties>
</file>