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<sst xmlns="http://schemas.openxmlformats.org/spreadsheetml/2006/main" count="24" uniqueCount="18">
  <si>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</si>
  <si>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</si>
  <si>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</si>
  <si>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</si>
  <si>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</si>
  <si>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</si>
  <si>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</si>
  <si>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</si>
  <si>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</si>
  <si>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</si>
  <si>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</si>
  <si>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</si>
  <si>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</si>
  <si>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</si>
  <si>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</si>
  <si>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VERRETTO</t>
  </si>
  <si>
    <t>Verretto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</si>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</sst>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37.398373983739837</c:v>
                </c:pt>
                <c:pt idx="1">
                  <c:v>42.537313432835823</c:v>
                </c:pt>
                <c:pt idx="2">
                  <c:v>50.318471337579616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Verretto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50.318471337579616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17152"/>
        <c:axId val="84019072"/>
      </c:scatterChart>
      <c:valAx>
        <c:axId val="840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9072"/>
        <c:crosses val="autoZero"/>
        <c:crossBetween val="midCat"/>
      </c:valAx>
      <c:valAx>
        <c:axId val="840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40.560509554140125</v>
      </c>
      <c r="C13" s="22">
        <v>45.561728395061728</v>
      </c>
      <c r="D13" s="22">
        <v>48.45</v>
      </c>
    </row>
    <row r="14" spans="1:4" ht="19.149999999999999" customHeight="1" x14ac:dyDescent="0.2">
      <c r="A14" s="9" t="s">
        <v>7</v>
      </c>
      <c r="B14" s="22">
        <v>37.398373983739837</v>
      </c>
      <c r="C14" s="22">
        <v>42.537313432835823</v>
      </c>
      <c r="D14" s="22">
        <v>50.318471337579616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8.0246913580246915</v>
      </c>
      <c r="D16" s="23">
        <v>11.139896373056994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48.45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50.318471337579616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11.139896373056994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2016-01-27T13:05:54Z</dcterms:modified>
</cp:coreProperties>
</file>