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<sst xmlns="http://schemas.openxmlformats.org/spreadsheetml/2006/main" count="21" uniqueCount="16">
  <si>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</si>
  <si>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</si>
  <si>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</si>
  <si>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</si>
  <si>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</si>
  <si>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</si>
  <si>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</si>
  <si>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</si>
  <si>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</si>
  <si>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</si>
  <si>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</si>
  <si>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</si>
  <si>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</si>
  <si>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VERRETTO</t>
  </si>
  <si>
    <t>Verretto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</si>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</sst>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2.4920634920634921</c:v>
                </c:pt>
                <c:pt idx="1">
                  <c:v>2.4179104477611939</c:v>
                </c:pt>
                <c:pt idx="2">
                  <c:v>2.4585987261146496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5536"/>
        <c:axId val="176067328"/>
      </c:lineChart>
      <c:catAx>
        <c:axId val="1760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7328"/>
        <c:crosses val="autoZero"/>
        <c:auto val="1"/>
        <c:lblAlgn val="ctr"/>
        <c:lblOffset val="100"/>
        <c:noMultiLvlLbl val="0"/>
      </c:catAx>
      <c:valAx>
        <c:axId val="1760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6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30.158730158730158</c:v>
                </c:pt>
                <c:pt idx="1">
                  <c:v>30.597014925373134</c:v>
                </c:pt>
                <c:pt idx="2">
                  <c:v>29.29936305732484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1152"/>
        <c:axId val="176083328"/>
      </c:lineChart>
      <c:catAx>
        <c:axId val="1760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3328"/>
        <c:crosses val="autoZero"/>
        <c:auto val="1"/>
        <c:lblAlgn val="ctr"/>
        <c:lblOffset val="100"/>
        <c:noMultiLvlLbl val="0"/>
      </c:catAx>
      <c:valAx>
        <c:axId val="17608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29.29936305732484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2.4585987261146496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05728"/>
        <c:axId val="177709824"/>
      </c:bubbleChart>
      <c:valAx>
        <c:axId val="17770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9824"/>
        <c:crosses val="autoZero"/>
        <c:crossBetween val="midCat"/>
      </c:valAx>
      <c:valAx>
        <c:axId val="17770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2.4920634920634921</v>
      </c>
      <c r="C13" s="27">
        <v>2.4179104477611939</v>
      </c>
      <c r="D13" s="27">
        <v>2.4585987261146496</v>
      </c>
    </row>
    <row r="14" spans="1:4" ht="21.6" customHeight="1" x14ac:dyDescent="0.2">
      <c r="A14" s="8" t="s">
        <v>5</v>
      </c>
      <c r="B14" s="27">
        <v>30.158730158730158</v>
      </c>
      <c r="C14" s="27">
        <v>30.597014925373134</v>
      </c>
      <c r="D14" s="27">
        <v>29.29936305732484</v>
      </c>
    </row>
    <row r="15" spans="1:4" ht="21.6" customHeight="1" x14ac:dyDescent="0.2">
      <c r="A15" s="9" t="s">
        <v>6</v>
      </c>
      <c r="B15" s="28">
        <v>1.5873015873015872</v>
      </c>
      <c r="C15" s="28">
        <v>0.74626865671641784</v>
      </c>
      <c r="D15" s="28">
        <v>1.910828025477707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2.4585987261146496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29.29936305732484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1.910828025477707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2015-04-17T08:30:42Z</dcterms:modified>
</cp:coreProperties>
</file>