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<sst xmlns="http://schemas.openxmlformats.org/spreadsheetml/2006/main" count="53" uniqueCount="25">
  <si>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</si>
  <si>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</si>
  <si>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</si>
  <si>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</si>
  <si>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</si>
  <si>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</si>
  <si>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</si>
  <si>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</si>
  <si>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</si>
  <si>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</si>
  <si>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</si>
  <si>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</si>
  <si>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</si>
  <si>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</si>
  <si>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</si>
  <si>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</si>
  <si>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</si>
  <si>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</si>
  <si>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</si>
  <si>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</si>
  <si>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PAVIA</t>
  </si>
  <si>
    <t>VERRETTO</t>
  </si>
  <si>
    <t>….</t>
  </si>
  <si>
    <t>Verretto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</si>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</sst>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2.1739130434782608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6640"/>
        <c:axId val="92725632"/>
      </c:lineChart>
      <c:catAx>
        <c:axId val="8945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632"/>
        <c:crosses val="autoZero"/>
        <c:auto val="1"/>
        <c:lblAlgn val="ctr"/>
        <c:lblOffset val="100"/>
        <c:noMultiLvlLbl val="0"/>
      </c:catAx>
      <c:valAx>
        <c:axId val="92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6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31.25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7360"/>
        <c:axId val="94850432"/>
      </c:lineChart>
      <c:catAx>
        <c:axId val="9484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0432"/>
        <c:crosses val="autoZero"/>
        <c:auto val="1"/>
        <c:lblAlgn val="ctr"/>
        <c:lblOffset val="100"/>
        <c:noMultiLvlLbl val="0"/>
      </c:catAx>
      <c:valAx>
        <c:axId val="94850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7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Verretto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2.1739130434782608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61.53846153846154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Verretto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2.1739130434782608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31.25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776"/>
        <c:axId val="100271616"/>
      </c:bubbleChart>
      <c:valAx>
        <c:axId val="10004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616"/>
        <c:crosses val="autoZero"/>
        <c:crossBetween val="midCat"/>
      </c:valAx>
      <c:valAx>
        <c:axId val="10027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3.0864197530864197</v>
      </c>
      <c r="D13" s="30">
        <v>41.450777202072537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31.25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2.1739130434782608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61.53846153846154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77.6953125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44.252873563218401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75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40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26.406249999999996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47.058823529411761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41.450777202072537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31.25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2.1739130434782608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61.53846153846154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77.6953125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44.252873563218401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75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26.406249999999996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47.058823529411761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2016-01-26T09:26:56Z</dcterms:modified>
</cp:coreProperties>
</file>