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<sst xmlns="http://schemas.openxmlformats.org/spreadsheetml/2006/main" count="53" uniqueCount="25">
  <si>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</si>
  <si>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</si>
  <si>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</si>
  <si>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</si>
  <si>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</si>
  <si>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</si>
  <si>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</si>
  <si>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</si>
  <si>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</si>
  <si>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</si>
  <si>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</si>
  <si>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</si>
  <si>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</si>
  <si>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</si>
  <si>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</si>
  <si>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</si>
  <si>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</si>
  <si>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</si>
  <si>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</si>
  <si>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</si>
  <si>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</si>
  <si>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VERRETTO</t>
  </si>
  <si>
    <t>….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</si>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</sst>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3.0864197530864197</v>
      </c>
      <c r="D13" s="30">
        <v>41.450777202072537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77.6953125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44.252873563218401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26.406249999999996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47.058823529411761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41.450777202072537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77.6953125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44.252873563218401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26.406249999999996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47.058823529411761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2016-01-26T09:26:56Z</dcterms:modified>
</cp:coreProperties>
</file>