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<sst xmlns="http://schemas.openxmlformats.org/spreadsheetml/2006/main" count="40" uniqueCount="23">
  <si>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</si>
  <si>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</si>
  <si>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</si>
  <si>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</si>
  <si>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</si>
  <si>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</si>
  <si>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</si>
  <si>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</si>
  <si>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</si>
  <si>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</si>
  <si>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</si>
  <si>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</si>
  <si>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</si>
  <si>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</si>
  <si>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</si>
  <si>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</si>
  <si>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</si>
  <si>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</si>
  <si>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</si>
  <si>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</si>
  <si>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VELLEZZO BELLINI</t>
  </si>
  <si>
    <t>Vellezzo Bellini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</si>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</sst>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0.81466395112016288</c:v>
                </c:pt>
                <c:pt idx="1">
                  <c:v>0.67189249720044786</c:v>
                </c:pt>
                <c:pt idx="2">
                  <c:v>1.2437810945273633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1648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648"/>
        <c:crosses val="autoZero"/>
        <c:auto val="1"/>
        <c:lblAlgn val="ctr"/>
        <c:lblOffset val="100"/>
        <c:noMultiLvlLbl val="0"/>
      </c:catAx>
      <c:valAx>
        <c:axId val="9473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8.518518518518519</c:v>
                </c:pt>
                <c:pt idx="1">
                  <c:v>10.133333333333333</c:v>
                </c:pt>
                <c:pt idx="2">
                  <c:v>9.3457943925233646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1.7412935323383085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1.9243313763861707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1.7412935323383085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96.628999999999991</v>
      </c>
      <c r="C13" s="23">
        <v>96.147000000000006</v>
      </c>
      <c r="D13" s="23">
        <v>97.61</v>
      </c>
    </row>
    <row r="14" spans="1:4" ht="18" customHeight="1" x14ac:dyDescent="0.2">
      <c r="A14" s="10" t="s">
        <v>10</v>
      </c>
      <c r="B14" s="23">
        <v>7474</v>
      </c>
      <c r="C14" s="23">
        <v>7384.5</v>
      </c>
      <c r="D14" s="23">
        <v>6046.5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0.81466395112016288</v>
      </c>
      <c r="C17" s="23">
        <v>0.67189249720044786</v>
      </c>
      <c r="D17" s="23">
        <v>1.2437810945273633</v>
      </c>
    </row>
    <row r="18" spans="1:4" ht="18" customHeight="1" x14ac:dyDescent="0.2">
      <c r="A18" s="10" t="s">
        <v>7</v>
      </c>
      <c r="B18" s="23">
        <v>0.40733197556008144</v>
      </c>
      <c r="C18" s="23">
        <v>0.89585666293393063</v>
      </c>
      <c r="D18" s="23">
        <v>1.7412935323383085</v>
      </c>
    </row>
    <row r="19" spans="1:4" ht="18" customHeight="1" x14ac:dyDescent="0.2">
      <c r="A19" s="10" t="s">
        <v>13</v>
      </c>
      <c r="B19" s="23">
        <v>0.70977917981072558</v>
      </c>
      <c r="C19" s="23">
        <v>0.53309640159928928</v>
      </c>
      <c r="D19" s="23">
        <v>1.9243313763861707</v>
      </c>
    </row>
    <row r="20" spans="1:4" ht="18" customHeight="1" x14ac:dyDescent="0.2">
      <c r="A20" s="10" t="s">
        <v>14</v>
      </c>
      <c r="B20" s="23">
        <v>8.518518518518519</v>
      </c>
      <c r="C20" s="23">
        <v>10.133333333333333</v>
      </c>
      <c r="D20" s="23">
        <v>9.3457943925233646</v>
      </c>
    </row>
    <row r="21" spans="1:4" ht="18" customHeight="1" x14ac:dyDescent="0.2">
      <c r="A21" s="12" t="s">
        <v>15</v>
      </c>
      <c r="B21" s="24">
        <v>1.6293279022403258</v>
      </c>
      <c r="C21" s="24">
        <v>1.2318029115341544</v>
      </c>
      <c r="D21" s="24">
        <v>1.4925373134328357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6046.5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1.2437810945273633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1.7412935323383085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1.9243313763861707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9.3457943925233646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1.4925373134328357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2016-02-16T14:51:30Z</dcterms:modified>
</cp:coreProperties>
</file>