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<sst xmlns="http://schemas.openxmlformats.org/spreadsheetml/2006/main" count="23" uniqueCount="17">
  <si>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</si>
  <si>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</si>
  <si>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</si>
  <si>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</si>
  <si>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</si>
  <si>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</si>
  <si>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</si>
  <si>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</si>
  <si>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</si>
  <si>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</si>
  <si>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</si>
  <si>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</si>
  <si>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</si>
  <si>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</si>
  <si>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VELLEZZO BELLINI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</si>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</sst>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6.0109289617486334</c:v>
                </c:pt>
                <c:pt idx="1">
                  <c:v>6.0660124888492417</c:v>
                </c:pt>
                <c:pt idx="2">
                  <c:v>6.1518324607329848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9296"/>
        <c:axId val="150540672"/>
      </c:lineChart>
      <c:catAx>
        <c:axId val="1491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0540672"/>
        <c:crosses val="autoZero"/>
        <c:auto val="1"/>
        <c:lblAlgn val="ctr"/>
        <c:lblOffset val="100"/>
        <c:noMultiLvlLbl val="0"/>
      </c:catAx>
      <c:valAx>
        <c:axId val="150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22.935779816513762</c:v>
                </c:pt>
                <c:pt idx="1">
                  <c:v>16.129032258064516</c:v>
                </c:pt>
                <c:pt idx="2">
                  <c:v>19.658119658119659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58976"/>
        <c:axId val="150577152"/>
      </c:lineChart>
      <c:catAx>
        <c:axId val="1505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152"/>
        <c:crosses val="autoZero"/>
        <c:auto val="1"/>
        <c:lblAlgn val="ctr"/>
        <c:lblOffset val="100"/>
        <c:noMultiLvlLbl val="0"/>
      </c:catAx>
      <c:valAx>
        <c:axId val="1505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5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5.2280311457174644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7.4721780604133547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19.658119658119659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5.2280311457174644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7.4721780604133547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57472"/>
        <c:axId val="160468352"/>
      </c:bubbleChart>
      <c:valAx>
        <c:axId val="16045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68352"/>
        <c:crosses val="autoZero"/>
        <c:crossBetween val="midCat"/>
      </c:valAx>
      <c:valAx>
        <c:axId val="16046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4.1297935103244834</v>
      </c>
      <c r="C13" s="27">
        <v>5.3254437869822491</v>
      </c>
      <c r="D13" s="27">
        <v>5.2280311457174644</v>
      </c>
    </row>
    <row r="14" spans="1:4" ht="19.899999999999999" customHeight="1" x14ac:dyDescent="0.2">
      <c r="A14" s="9" t="s">
        <v>9</v>
      </c>
      <c r="B14" s="27">
        <v>9.0476190476190474</v>
      </c>
      <c r="C14" s="27">
        <v>7.1910112359550569</v>
      </c>
      <c r="D14" s="27">
        <v>7.4721780604133547</v>
      </c>
    </row>
    <row r="15" spans="1:4" ht="19.899999999999999" customHeight="1" x14ac:dyDescent="0.2">
      <c r="A15" s="9" t="s">
        <v>10</v>
      </c>
      <c r="B15" s="27">
        <v>6.0109289617486334</v>
      </c>
      <c r="C15" s="27">
        <v>6.0660124888492417</v>
      </c>
      <c r="D15" s="27">
        <v>6.1518324607329848</v>
      </c>
    </row>
    <row r="16" spans="1:4" ht="19.899999999999999" customHeight="1" x14ac:dyDescent="0.2">
      <c r="A16" s="10" t="s">
        <v>11</v>
      </c>
      <c r="B16" s="28">
        <v>22.935779816513762</v>
      </c>
      <c r="C16" s="28">
        <v>16.129032258064516</v>
      </c>
      <c r="D16" s="28">
        <v>19.658119658119659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5.2280311457174644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7.4721780604133547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6.1518324607329848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19.658119658119659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2016-04-29T09:10:22Z</dcterms:modified>
</cp:coreProperties>
</file>