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<sst xmlns="http://schemas.openxmlformats.org/spreadsheetml/2006/main" count="25" uniqueCount="18">
  <si>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</si>
  <si>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</si>
  <si>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</si>
  <si>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</si>
  <si>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</si>
  <si>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</si>
  <si>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</si>
  <si>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</si>
  <si>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</si>
  <si>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</si>
  <si>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</si>
  <si>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</si>
  <si>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</si>
  <si>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</si>
  <si>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</si>
  <si>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VELLEZZO BELLINI</t>
  </si>
  <si>
    <t>Vellezzo Bellini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</si>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</sst>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36.401673640167367</c:v>
                </c:pt>
                <c:pt idx="1">
                  <c:v>88.501742160278738</c:v>
                </c:pt>
                <c:pt idx="2">
                  <c:v>131.83139534883722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3200"/>
        <c:axId val="90884736"/>
      </c:lineChart>
      <c:catAx>
        <c:axId val="908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736"/>
        <c:crosses val="autoZero"/>
        <c:auto val="1"/>
        <c:lblAlgn val="ctr"/>
        <c:lblOffset val="100"/>
        <c:noMultiLvlLbl val="0"/>
      </c:catAx>
      <c:valAx>
        <c:axId val="9088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96.474131821403247</c:v>
                </c:pt>
                <c:pt idx="1">
                  <c:v>90.90881243892801</c:v>
                </c:pt>
                <c:pt idx="2">
                  <c:v>94.407948565168567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4704"/>
        <c:axId val="94286976"/>
      </c:lineChart>
      <c:catAx>
        <c:axId val="9426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131.83139534883722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0.45566070802663861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94.407948565168567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248"/>
        <c:axId val="95223168"/>
      </c:bubbleChart>
      <c:valAx>
        <c:axId val="95221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valAx>
        <c:axId val="952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96.474131821403247</v>
      </c>
      <c r="C13" s="19">
        <v>90.90881243892801</v>
      </c>
      <c r="D13" s="19">
        <v>94.407948565168567</v>
      </c>
    </row>
    <row r="14" spans="1:4" ht="20.45" customHeight="1" x14ac:dyDescent="0.2">
      <c r="A14" s="8" t="s">
        <v>8</v>
      </c>
      <c r="B14" s="19">
        <v>1.3966480446927374</v>
      </c>
      <c r="C14" s="19">
        <v>4.6931407942238268</v>
      </c>
      <c r="D14" s="19">
        <v>3.4598214285714288</v>
      </c>
    </row>
    <row r="15" spans="1:4" ht="20.45" customHeight="1" x14ac:dyDescent="0.2">
      <c r="A15" s="8" t="s">
        <v>9</v>
      </c>
      <c r="B15" s="19">
        <v>36.401673640167367</v>
      </c>
      <c r="C15" s="19">
        <v>88.501742160278738</v>
      </c>
      <c r="D15" s="19">
        <v>131.83139534883722</v>
      </c>
    </row>
    <row r="16" spans="1:4" ht="20.45" customHeight="1" x14ac:dyDescent="0.2">
      <c r="A16" s="8" t="s">
        <v>10</v>
      </c>
      <c r="B16" s="19">
        <v>1.1804384485666104</v>
      </c>
      <c r="C16" s="19">
        <v>0.43103448275862066</v>
      </c>
      <c r="D16" s="19">
        <v>0.45566070802663861</v>
      </c>
    </row>
    <row r="17" spans="1:4" ht="20.45" customHeight="1" x14ac:dyDescent="0.2">
      <c r="A17" s="9" t="s">
        <v>7</v>
      </c>
      <c r="B17" s="20">
        <v>57.077100115074799</v>
      </c>
      <c r="C17" s="20">
        <v>34.741784037558688</v>
      </c>
      <c r="D17" s="20">
        <v>10.432569974554708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94.407948565168567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3.4598214285714288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131.83139534883722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0.45566070802663861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10.432569974554708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2016-01-28T09:36:50Z</dcterms:modified>
</cp:coreProperties>
</file>