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<sst xmlns="http://schemas.openxmlformats.org/spreadsheetml/2006/main" count="24" uniqueCount="18">
  <si>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</si>
  <si>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</si>
  <si>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</si>
  <si>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</si>
  <si>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</si>
  <si>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</si>
  <si>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</si>
  <si>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</si>
  <si>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</si>
  <si>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</si>
  <si>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</si>
  <si>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</si>
  <si>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</si>
  <si>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</si>
  <si>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</si>
  <si>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VELLEZZO BELLINI</t>
  </si>
  <si>
    <t>Vellezzo Bellini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</si>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</sst>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0.41928721174004197</c:v>
                </c:pt>
                <c:pt idx="1">
                  <c:v>0.22396416573348266</c:v>
                </c:pt>
                <c:pt idx="2">
                  <c:v>0.76335877862595414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7920"/>
        <c:axId val="62469248"/>
      </c:lineChart>
      <c:catAx>
        <c:axId val="62417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auto val="1"/>
        <c:lblAlgn val="ctr"/>
        <c:lblOffset val="100"/>
        <c:noMultiLvlLbl val="0"/>
      </c:catAx>
      <c:valAx>
        <c:axId val="6246924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18.658280922431867</c:v>
                </c:pt>
                <c:pt idx="1">
                  <c:v>35.274356103023521</c:v>
                </c:pt>
                <c:pt idx="2">
                  <c:v>35.029686174724347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224"/>
        <c:axId val="65544192"/>
      </c:lineChart>
      <c:catAx>
        <c:axId val="640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192"/>
        <c:crosses val="autoZero"/>
        <c:auto val="1"/>
        <c:lblAlgn val="ctr"/>
        <c:lblOffset val="100"/>
        <c:noMultiLvlLbl val="0"/>
      </c:catAx>
      <c:valAx>
        <c:axId val="655441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Vellezzo Bellini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35.029686174724347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0.76335877862595414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18304"/>
        <c:axId val="84029824"/>
      </c:scatterChart>
      <c:valAx>
        <c:axId val="84018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29824"/>
        <c:crosses val="autoZero"/>
        <c:crossBetween val="midCat"/>
      </c:valAx>
      <c:valAx>
        <c:axId val="84029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18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35.101735015772867</v>
      </c>
      <c r="C13" s="22">
        <v>41.818302976454909</v>
      </c>
      <c r="D13" s="22">
        <v>42.18</v>
      </c>
    </row>
    <row r="14" spans="1:4" ht="19.149999999999999" customHeight="1" x14ac:dyDescent="0.2">
      <c r="A14" s="9" t="s">
        <v>7</v>
      </c>
      <c r="B14" s="22">
        <v>18.658280922431867</v>
      </c>
      <c r="C14" s="22">
        <v>35.274356103023521</v>
      </c>
      <c r="D14" s="22">
        <v>35.029686174724347</v>
      </c>
    </row>
    <row r="15" spans="1:4" ht="19.149999999999999" customHeight="1" x14ac:dyDescent="0.2">
      <c r="A15" s="9" t="s">
        <v>8</v>
      </c>
      <c r="B15" s="22">
        <v>0.41928721174004197</v>
      </c>
      <c r="C15" s="22">
        <v>0.22396416573348266</v>
      </c>
      <c r="D15" s="22">
        <v>0.76335877862595414</v>
      </c>
    </row>
    <row r="16" spans="1:4" ht="19.149999999999999" customHeight="1" x14ac:dyDescent="0.2">
      <c r="A16" s="11" t="s">
        <v>9</v>
      </c>
      <c r="B16" s="23" t="s">
        <v>10</v>
      </c>
      <c r="C16" s="23">
        <v>8.5295424255886285</v>
      </c>
      <c r="D16" s="23">
        <v>7.1754729288975856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42.18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35.029686174724347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0.76335877862595414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7.1754729288975856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2016-01-27T13:05:53Z</dcterms:modified>
</cp:coreProperties>
</file>