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<sst xmlns="http://schemas.openxmlformats.org/spreadsheetml/2006/main" count="21" uniqueCount="16">
  <si>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</si>
  <si>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</si>
  <si>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</si>
  <si>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</si>
  <si>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</si>
  <si>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</si>
  <si>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</si>
  <si>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</si>
  <si>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</si>
  <si>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</si>
  <si>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</si>
  <si>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</si>
  <si>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PAVIA</t>
  </si>
  <si>
    <t>VELLEZZO BELLINI</t>
  </si>
  <si>
    <t>Vellezzo Bellini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</si>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</sst>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2.5824847250509166</c:v>
                </c:pt>
                <c:pt idx="1">
                  <c:v>2.5207166853303473</c:v>
                </c:pt>
                <c:pt idx="2">
                  <c:v>2.5422885572139302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6066944"/>
        <c:axId val="176068864"/>
      </c:lineChart>
      <c:catAx>
        <c:axId val="176066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6068864"/>
        <c:crosses val="autoZero"/>
        <c:auto val="1"/>
        <c:lblAlgn val="ctr"/>
        <c:lblOffset val="100"/>
        <c:noMultiLvlLbl val="0"/>
      </c:catAx>
      <c:valAx>
        <c:axId val="176068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76066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26.476578411405292</c:v>
                </c:pt>
                <c:pt idx="1">
                  <c:v>25.195968645016798</c:v>
                </c:pt>
                <c:pt idx="2">
                  <c:v>27.529021558872309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6082944"/>
        <c:axId val="176085248"/>
      </c:lineChart>
      <c:catAx>
        <c:axId val="176082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6085248"/>
        <c:crosses val="autoZero"/>
        <c:auto val="1"/>
        <c:lblAlgn val="ctr"/>
        <c:lblOffset val="100"/>
        <c:noMultiLvlLbl val="0"/>
      </c:catAx>
      <c:valAx>
        <c:axId val="176085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6082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Vellezzo Bellini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27.529021558872309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0.66334991708126034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2.5422885572139302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77708032"/>
        <c:axId val="177712128"/>
      </c:bubbleChart>
      <c:valAx>
        <c:axId val="1777080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7712128"/>
        <c:crosses val="autoZero"/>
        <c:crossBetween val="midCat"/>
      </c:valAx>
      <c:valAx>
        <c:axId val="1777121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77080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2.5824847250509166</v>
      </c>
      <c r="C13" s="27">
        <v>2.5207166853303473</v>
      </c>
      <c r="D13" s="27">
        <v>2.5422885572139302</v>
      </c>
    </row>
    <row r="14" spans="1:4" ht="21.6" customHeight="1" x14ac:dyDescent="0.2">
      <c r="A14" s="8" t="s">
        <v>5</v>
      </c>
      <c r="B14" s="27">
        <v>26.476578411405292</v>
      </c>
      <c r="C14" s="27">
        <v>25.195968645016798</v>
      </c>
      <c r="D14" s="27">
        <v>27.529021558872309</v>
      </c>
    </row>
    <row r="15" spans="1:4" ht="21.6" customHeight="1" x14ac:dyDescent="0.2">
      <c r="A15" s="9" t="s">
        <v>6</v>
      </c>
      <c r="B15" s="28">
        <v>2.0366598778004072</v>
      </c>
      <c r="C15" s="28">
        <v>0.11198208286674133</v>
      </c>
      <c r="D15" s="28">
        <v>0.66334991708126034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2.5422885572139302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27.529021558872309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0.66334991708126034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2015-04-17T08:30:41Z</dcterms:modified>
</cp:coreProperties>
</file>