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<sst xmlns="http://schemas.openxmlformats.org/spreadsheetml/2006/main" count="29" uniqueCount="20">
  <si>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</si>
  <si>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</si>
  <si>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</si>
  <si>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</si>
  <si>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</si>
  <si>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</si>
  <si>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</si>
  <si>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</si>
  <si>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</si>
  <si>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</si>
  <si>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</si>
  <si>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</si>
  <si>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</si>
  <si>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</si>
  <si>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</si>
  <si>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</si>
  <si>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</si>
  <si>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VELLEZZO BELLINI</t>
  </si>
  <si>
    <t>Vellezzo Bellini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</si>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</sst>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8.3596214511041005</c:v>
                </c:pt>
                <c:pt idx="1">
                  <c:v>5.0199911150599732</c:v>
                </c:pt>
                <c:pt idx="2">
                  <c:v>5.9686888454011742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5760"/>
        <c:axId val="155367680"/>
      </c:lineChart>
      <c:catAx>
        <c:axId val="1553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67680"/>
        <c:crosses val="autoZero"/>
        <c:auto val="1"/>
        <c:lblAlgn val="ctr"/>
        <c:lblOffset val="100"/>
        <c:noMultiLvlLbl val="0"/>
      </c:catAx>
      <c:valAx>
        <c:axId val="1553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365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6.4668769716088326</c:v>
                </c:pt>
                <c:pt idx="1">
                  <c:v>7.2412261217236793</c:v>
                </c:pt>
                <c:pt idx="2">
                  <c:v>6.9471624266144811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53856"/>
        <c:axId val="157359488"/>
      </c:lineChart>
      <c:catAx>
        <c:axId val="15735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9488"/>
        <c:crosses val="autoZero"/>
        <c:auto val="1"/>
        <c:lblAlgn val="ctr"/>
        <c:lblOffset val="100"/>
        <c:noMultiLvlLbl val="0"/>
      </c:catAx>
      <c:valAx>
        <c:axId val="15735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53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Vellezzo Bellini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27.39463601532567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5.4681027340513673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Vellezzo Bellini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27.39463601532567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91104"/>
        <c:axId val="157393664"/>
      </c:bubbleChart>
      <c:valAx>
        <c:axId val="15739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3664"/>
        <c:crosses val="autoZero"/>
        <c:crossBetween val="midCat"/>
      </c:valAx>
      <c:valAx>
        <c:axId val="15739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97.815912636505459</v>
      </c>
      <c r="C13" s="22">
        <v>100.44523597506678</v>
      </c>
      <c r="D13" s="22">
        <v>99.349804941482446</v>
      </c>
    </row>
    <row r="14" spans="1:4" ht="17.45" customHeight="1" x14ac:dyDescent="0.2">
      <c r="A14" s="10" t="s">
        <v>6</v>
      </c>
      <c r="B14" s="22">
        <v>6.4668769716088326</v>
      </c>
      <c r="C14" s="22">
        <v>7.2412261217236793</v>
      </c>
      <c r="D14" s="22">
        <v>6.9471624266144811</v>
      </c>
    </row>
    <row r="15" spans="1:4" ht="17.45" customHeight="1" x14ac:dyDescent="0.2">
      <c r="A15" s="10" t="s">
        <v>12</v>
      </c>
      <c r="B15" s="22">
        <v>8.3596214511041005</v>
      </c>
      <c r="C15" s="22">
        <v>5.0199911150599732</v>
      </c>
      <c r="D15" s="22">
        <v>5.9686888454011742</v>
      </c>
    </row>
    <row r="16" spans="1:4" ht="17.45" customHeight="1" x14ac:dyDescent="0.2">
      <c r="A16" s="10" t="s">
        <v>7</v>
      </c>
      <c r="B16" s="22">
        <v>25.199543899657922</v>
      </c>
      <c r="C16" s="22">
        <v>17.521902377972467</v>
      </c>
      <c r="D16" s="22">
        <v>19.444444444444446</v>
      </c>
    </row>
    <row r="17" spans="1:4" ht="17.45" customHeight="1" x14ac:dyDescent="0.2">
      <c r="A17" s="10" t="s">
        <v>8</v>
      </c>
      <c r="B17" s="22">
        <v>19.384264538198405</v>
      </c>
      <c r="C17" s="22">
        <v>23.341677096370464</v>
      </c>
      <c r="D17" s="22">
        <v>27.39463601532567</v>
      </c>
    </row>
    <row r="18" spans="1:4" ht="17.45" customHeight="1" x14ac:dyDescent="0.2">
      <c r="A18" s="10" t="s">
        <v>9</v>
      </c>
      <c r="B18" s="22">
        <v>130</v>
      </c>
      <c r="C18" s="22">
        <v>75.067024128686327</v>
      </c>
      <c r="D18" s="22">
        <v>70.979020979020973</v>
      </c>
    </row>
    <row r="19" spans="1:4" ht="17.45" customHeight="1" x14ac:dyDescent="0.2">
      <c r="A19" s="11" t="s">
        <v>13</v>
      </c>
      <c r="B19" s="23">
        <v>1.6981132075471699</v>
      </c>
      <c r="C19" s="23">
        <v>3.6124794745484397</v>
      </c>
      <c r="D19" s="23">
        <v>5.4681027340513673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99.349804941482446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6.9471624266144811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5.9686888454011742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19.444444444444446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27.39463601532567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70.979020979020973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5.4681027340513673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2015-04-16T11:41:47Z</dcterms:modified>
</cp:coreProperties>
</file>