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<sst xmlns="http://schemas.openxmlformats.org/spreadsheetml/2006/main" count="40" uniqueCount="23">
  <si>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</si>
  <si>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</si>
  <si>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</si>
  <si>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</si>
  <si>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</si>
  <si>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</si>
  <si>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</si>
  <si>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</si>
  <si>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</si>
  <si>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</si>
  <si>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</si>
  <si>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</si>
  <si>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</si>
  <si>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</si>
  <si>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</si>
  <si>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</si>
  <si>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</si>
  <si>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</si>
  <si>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</si>
  <si>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</si>
  <si>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VELEZZO LOMELLINA</t>
  </si>
  <si>
    <t>Velezzo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</si>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</sst>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4.7619047619047619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4208"/>
        <c:axId val="77306112"/>
      </c:lineChart>
      <c:catAx>
        <c:axId val="4657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6112"/>
        <c:crosses val="autoZero"/>
        <c:auto val="1"/>
        <c:lblAlgn val="ctr"/>
        <c:lblOffset val="100"/>
        <c:noMultiLvlLbl val="0"/>
      </c:catAx>
      <c:valAx>
        <c:axId val="77306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0</c:v>
                </c:pt>
                <c:pt idx="1">
                  <c:v>11.111111111111111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Velezzo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Velezzo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39328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99.677999999999997</v>
      </c>
      <c r="C13" s="23">
        <v>96.795000000000002</v>
      </c>
      <c r="D13" s="23">
        <v>96.64500000000001</v>
      </c>
    </row>
    <row r="14" spans="1:4" ht="18" customHeight="1" x14ac:dyDescent="0.2">
      <c r="A14" s="10" t="s">
        <v>10</v>
      </c>
      <c r="B14" s="23">
        <v>3099.5</v>
      </c>
      <c r="C14" s="23">
        <v>6214.5</v>
      </c>
      <c r="D14" s="23">
        <v>7558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1.4084507042253522</v>
      </c>
      <c r="D16" s="23">
        <v>0</v>
      </c>
    </row>
    <row r="17" spans="1:4" ht="18" customHeight="1" x14ac:dyDescent="0.2">
      <c r="A17" s="10" t="s">
        <v>12</v>
      </c>
      <c r="B17" s="23">
        <v>4.7619047619047619</v>
      </c>
      <c r="C17" s="23">
        <v>0</v>
      </c>
      <c r="D17" s="23">
        <v>2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0</v>
      </c>
      <c r="C20" s="23">
        <v>11.111111111111111</v>
      </c>
      <c r="D20" s="23">
        <v>0</v>
      </c>
    </row>
    <row r="21" spans="1:4" ht="18" customHeight="1" x14ac:dyDescent="0.2">
      <c r="A21" s="12" t="s">
        <v>15</v>
      </c>
      <c r="B21" s="24">
        <v>4.7619047619047619</v>
      </c>
      <c r="C21" s="24">
        <v>2.3255813953488373</v>
      </c>
      <c r="D21" s="24">
        <v>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96.64500000000001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7558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2016-02-16T14:51:29Z</dcterms:modified>
</cp:coreProperties>
</file>