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<sst xmlns="http://schemas.openxmlformats.org/spreadsheetml/2006/main" count="23" uniqueCount="17">
  <si>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</si>
  <si>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</si>
  <si>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</si>
  <si>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</si>
  <si>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</si>
  <si>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</si>
  <si>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</si>
  <si>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</si>
  <si>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</si>
  <si>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</si>
  <si>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</si>
  <si>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</si>
  <si>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</si>
  <si>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</si>
  <si>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VELEZZO LOMELLINA</t>
  </si>
  <si>
    <t>Velezzo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</si>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</sst>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0784"/>
        <c:axId val="150072320"/>
      </c:lineChart>
      <c:catAx>
        <c:axId val="1500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320"/>
        <c:crosses val="autoZero"/>
        <c:auto val="1"/>
        <c:lblAlgn val="ctr"/>
        <c:lblOffset val="100"/>
        <c:noMultiLvlLbl val="0"/>
      </c:catAx>
      <c:valAx>
        <c:axId val="150072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0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06496"/>
        <c:axId val="150110208"/>
      </c:lineChart>
      <c:catAx>
        <c:axId val="1501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0208"/>
        <c:crosses val="autoZero"/>
        <c:auto val="1"/>
        <c:lblAlgn val="ctr"/>
        <c:lblOffset val="100"/>
        <c:noMultiLvlLbl val="0"/>
      </c:catAx>
      <c:valAx>
        <c:axId val="15011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6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41.53846153846154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657088"/>
        <c:axId val="151677568"/>
      </c:bubbleChart>
      <c:valAx>
        <c:axId val="15165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568"/>
        <c:crosses val="autoZero"/>
        <c:crossBetween val="midCat"/>
      </c:valAx>
      <c:valAx>
        <c:axId val="1516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7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28.985507246376812</v>
      </c>
      <c r="C13" s="19">
        <v>38.983050847457626</v>
      </c>
      <c r="D13" s="19">
        <v>44.61538461538462</v>
      </c>
    </row>
    <row r="14" spans="1:4" ht="15.6" customHeight="1" x14ac:dyDescent="0.2">
      <c r="A14" s="8" t="s">
        <v>6</v>
      </c>
      <c r="B14" s="19">
        <v>14.285714285714285</v>
      </c>
      <c r="C14" s="19">
        <v>0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13.043478260869565</v>
      </c>
      <c r="C16" s="20">
        <v>28.8135593220339</v>
      </c>
      <c r="D16" s="20">
        <v>41.53846153846154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44.61538461538462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41.53846153846154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2015-04-20T12:08:41Z</dcterms:modified>
</cp:coreProperties>
</file>