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<sst xmlns="http://schemas.openxmlformats.org/spreadsheetml/2006/main" count="24" uniqueCount="18">
  <si>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</si>
  <si>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</si>
  <si>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</si>
  <si>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</si>
  <si>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</si>
  <si>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</si>
  <si>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</si>
  <si>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</si>
  <si>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</si>
  <si>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</si>
  <si>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</si>
  <si>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</si>
  <si>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</si>
  <si>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</si>
  <si>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</si>
  <si>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VELEZZO LOMELLINA</t>
  </si>
  <si>
    <t>Velezzo Lomellina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</si>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</sst>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9248"/>
        <c:axId val="62470784"/>
      </c:lineChart>
      <c:catAx>
        <c:axId val="6246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auto val="1"/>
        <c:lblAlgn val="ctr"/>
        <c:lblOffset val="100"/>
        <c:noMultiLvlLbl val="0"/>
      </c:catAx>
      <c:valAx>
        <c:axId val="62470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34.146341463414636</c:v>
                </c:pt>
                <c:pt idx="2">
                  <c:v>51.063829787234042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192"/>
        <c:axId val="65562496"/>
      </c:lineChart>
      <c:catAx>
        <c:axId val="65544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Velezzo Lomellina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51.063829787234042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32512"/>
        <c:axId val="84103168"/>
      </c:scatterChart>
      <c:valAx>
        <c:axId val="8403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168"/>
        <c:crosses val="autoZero"/>
        <c:crossBetween val="midCat"/>
      </c:valAx>
      <c:valAx>
        <c:axId val="8410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43.491803278688522</v>
      </c>
      <c r="C13" s="22">
        <v>43.186274509803923</v>
      </c>
      <c r="D13" s="22">
        <v>59.03</v>
      </c>
    </row>
    <row r="14" spans="1:4" ht="19.149999999999999" customHeight="1" x14ac:dyDescent="0.2">
      <c r="A14" s="9" t="s">
        <v>7</v>
      </c>
      <c r="B14" s="22">
        <v>33.333333333333329</v>
      </c>
      <c r="C14" s="22">
        <v>34.146341463414636</v>
      </c>
      <c r="D14" s="22">
        <v>51.063829787234042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3.8834951456310676</v>
      </c>
      <c r="D16" s="23">
        <v>2.9702970297029703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59.03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51.063829787234042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2.9702970297029703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2016-01-27T13:05:52Z</dcterms:modified>
</cp:coreProperties>
</file>